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C:\Users\Masoumeh\Desktop\Amino acid\"/>
    </mc:Choice>
  </mc:AlternateContent>
  <xr:revisionPtr revIDLastSave="0" documentId="13_ncr:1_{ABC8FF52-3483-43D4-A0D3-08BEEFB6814F}" xr6:coauthVersionLast="43" xr6:coauthVersionMax="43" xr10:uidLastSave="{00000000-0000-0000-0000-000000000000}"/>
  <bookViews>
    <workbookView xWindow="-110" yWindow="-110" windowWidth="19420" windowHeight="10420" xr2:uid="{00000000-000D-0000-FFFF-FFFF00000000}"/>
  </bookViews>
  <sheets>
    <sheet name="trig" sheetId="1" r:id="rId1"/>
  </sheets>
  <calcPr calcId="18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<sst xmlns="http://schemas.openxmlformats.org/spreadsheetml/2006/main" count="43" uniqueCount="23">
  <si>
    <t>trigonelline</t>
  </si>
  <si>
    <t>aspartic.acid</t>
  </si>
  <si>
    <t>glutamic</t>
  </si>
  <si>
    <t>valin</t>
  </si>
  <si>
    <t>phenyalanine</t>
  </si>
  <si>
    <t>isoleucine</t>
  </si>
  <si>
    <t>leucine</t>
  </si>
  <si>
    <t>antioxidant</t>
  </si>
  <si>
    <t>flavnoid</t>
  </si>
  <si>
    <t>phenol</t>
  </si>
  <si>
    <t>lysin</t>
  </si>
  <si>
    <t>pod.number</t>
  </si>
  <si>
    <t>seed.per.pod</t>
  </si>
  <si>
    <t>length.pod</t>
  </si>
  <si>
    <t>seed.weigth</t>
  </si>
  <si>
    <t>pod.width</t>
  </si>
  <si>
    <t>seed.length</t>
  </si>
  <si>
    <t>seed.widt</t>
  </si>
  <si>
    <t>solar</t>
  </si>
  <si>
    <t>temprature</t>
  </si>
  <si>
    <t>Residual</t>
  </si>
  <si>
    <t>The direct and indirect effects of traits on trigonelline</t>
  </si>
  <si>
    <t>rain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</si>
</sst>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rgb="FFFF0000"/>
      <name val="Calibri"/>
      <family val="2"/>
      <scheme val="minor"/>
    </font>
    <font>
      <sz val="11"/>
      <color rgb="FF0070C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0" borderId="10" xfId="0" applyBorder="1"/>
    <xf numFmtId="164" fontId="0" fillId="0" borderId="10" xfId="0" applyNumberFormat="1" applyBorder="1"/>
    <xf numFmtId="0" fontId="19" fillId="0" borderId="10" xfId="0" applyFont="1" applyBorder="1"/>
    <xf numFmtId="164" fontId="0" fillId="33" borderId="10" xfId="0" applyNumberFormat="1" applyFill="1" applyBorder="1"/>
    <xf numFmtId="164" fontId="0" fillId="0" borderId="10" xfId="0" applyNumberFormat="1" applyFill="1" applyBorder="1"/>
    <xf numFmtId="0" fontId="16" fillId="0" borderId="10" xfId="0" applyFont="1" applyBorder="1"/>
    <xf numFmtId="0" fontId="18" fillId="0" borderId="10" xfId="0" applyFont="1" applyBorder="1" applyAlignment="1">
      <alignment horizontal="center"/>
    </xf>
    <xf numFmtId="0" fontId="0" fillId="0" borderId="10" xfId="0" applyFill="1" applyBorder="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FEA664"/>
      <color rgb="FFE840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A23"/>
  <sheetViews>
    <sheetView tabSelected="1" topLeftCell="E1" workbookViewId="0">
      <selection activeCell="I1" sqref="I1:P1"/>
    </sheetView>
  </sheetViews>
  <sheetFormatPr defaultRowHeight="14.5" x14ac:dyDescent="0.35"/>
  <cols>
    <col min="1" max="20" width="8.7265625" style="1"/>
    <col min="21" max="21" width="8.7265625" style="2"/>
    <col min="22" max="16384" width="8.7265625" style="1"/>
  </cols>
  <sheetData>
    <row r="1" spans="1:22" ht="15.5" x14ac:dyDescent="0.35">
      <c r="I1" s="7" t="s">
        <v>21</v>
      </c>
      <c r="J1" s="7"/>
      <c r="K1" s="7"/>
      <c r="L1" s="7"/>
      <c r="M1" s="7"/>
      <c r="N1" s="7"/>
      <c r="O1" s="7"/>
      <c r="P1" s="7"/>
    </row>
    <row r="2" spans="1:22" x14ac:dyDescent="0.35">
      <c r="I2" s="8"/>
      <c r="J2" s="8"/>
      <c r="K2" s="8"/>
      <c r="L2" s="8"/>
      <c r="M2" s="8"/>
      <c r="N2" s="8"/>
      <c r="O2" s="8"/>
      <c r="P2" s="8"/>
    </row>
    <row r="3" spans="1:22" x14ac:dyDescent="0.35">
      <c r="A3" s="6" t="s">
        <v>0</v>
      </c>
      <c r="B3" s="1" t="s">
        <v>1</v>
      </c>
      <c r="C3" s="1" t="s">
        <v>2</v>
      </c>
      <c r="D3" s="1" t="s">
        <v>3</v>
      </c>
      <c r="E3" s="1" t="s">
        <v>4</v>
      </c>
      <c r="F3" s="1" t="s">
        <v>5</v>
      </c>
      <c r="G3" s="1" t="s">
        <v>6</v>
      </c>
      <c r="H3" s="1" t="s">
        <v>7</v>
      </c>
      <c r="I3" s="1" t="s">
        <v>8</v>
      </c>
      <c r="J3" s="1" t="s">
        <v>9</v>
      </c>
      <c r="K3" s="1" t="s">
        <v>10</v>
      </c>
      <c r="L3" s="1" t="s">
        <v>11</v>
      </c>
      <c r="M3" s="1" t="s">
        <v>12</v>
      </c>
      <c r="N3" s="1" t="s">
        <v>13</v>
      </c>
      <c r="O3" s="1" t="s">
        <v>14</v>
      </c>
      <c r="P3" s="1" t="s">
        <v>15</v>
      </c>
      <c r="Q3" s="1" t="s">
        <v>16</v>
      </c>
      <c r="R3" s="1" t="s">
        <v>17</v>
      </c>
      <c r="S3" s="1" t="s">
        <v>18</v>
      </c>
      <c r="T3" s="1" t="s">
        <v>19</v>
      </c>
      <c r="U3" s="2" t="s">
        <v>22</v>
      </c>
      <c r="V3" s="3" t="s">
        <v>20</v>
      </c>
    </row>
    <row r="4" spans="1:22" x14ac:dyDescent="0.35">
      <c r="A4" s="1" t="s">
        <v>1</v>
      </c>
      <c r="B4" s="2">
        <v>-1.40409575635158E-2</v>
      </c>
      <c r="C4" s="2">
        <v>-1.6491580243593201E-3</v>
      </c>
      <c r="D4" s="2">
        <v>1.50590162015081E-2</v>
      </c>
      <c r="E4" s="2">
        <v>6.3573792436279301E-3</v>
      </c>
      <c r="F4" s="2">
        <v>-1.94547222470044E-2</v>
      </c>
      <c r="G4" s="2">
        <v>4.8460587547181799E-2</v>
      </c>
      <c r="H4" s="2">
        <v>-6.98707243433681E-4</v>
      </c>
      <c r="I4" s="2">
        <v>2.7540470046798798E-2</v>
      </c>
      <c r="J4" s="2">
        <v>5.3025452236793599E-2</v>
      </c>
      <c r="K4" s="2">
        <v>1.41531908683733E-2</v>
      </c>
      <c r="L4" s="2">
        <v>-6.1797103170529799E-3</v>
      </c>
      <c r="M4" s="2">
        <v>-2.7752118086513001E-2</v>
      </c>
      <c r="N4" s="2">
        <v>-5.6537716111156504E-3</v>
      </c>
      <c r="O4" s="2">
        <v>-6.5595291578993797E-2</v>
      </c>
      <c r="P4" s="2">
        <v>2.28850425782102E-2</v>
      </c>
      <c r="Q4" s="2">
        <v>-2.4306760594636398E-3</v>
      </c>
      <c r="R4" s="2">
        <v>0</v>
      </c>
      <c r="S4" s="2">
        <v>2.1623148629932899E-2</v>
      </c>
      <c r="T4" s="2">
        <v>1.73425115851111E-2</v>
      </c>
      <c r="U4" s="2">
        <v>-6.2991686206085404E-2</v>
      </c>
      <c r="V4" s="3">
        <v>0.54300000000000004</v>
      </c>
    </row>
    <row r="5" spans="1:22" x14ac:dyDescent="0.35">
      <c r="A5" s="1" t="s">
        <v>2</v>
      </c>
      <c r="B5" s="2">
        <v>2.8081915127031498E-4</v>
      </c>
      <c r="C5" s="2">
        <v>8.2457901217966006E-2</v>
      </c>
      <c r="D5" s="2">
        <v>-1.05413113410556E-2</v>
      </c>
      <c r="E5" s="2">
        <v>2.0228024866088901E-3</v>
      </c>
      <c r="F5" s="2">
        <v>1.7022881966128899E-2</v>
      </c>
      <c r="G5" s="2">
        <v>2.2027539794173502E-3</v>
      </c>
      <c r="H5" s="2">
        <v>-6.2883651909031299E-3</v>
      </c>
      <c r="I5" s="2">
        <v>2.4786423042118901E-2</v>
      </c>
      <c r="J5" s="2">
        <v>-4.6109088901559597E-3</v>
      </c>
      <c r="K5" s="2">
        <v>-9.0580421557589202E-3</v>
      </c>
      <c r="L5" s="2">
        <v>-1.2359420634106E-2</v>
      </c>
      <c r="M5" s="2">
        <v>4.71786007470721E-2</v>
      </c>
      <c r="N5" s="2">
        <v>-7.5383621481542101E-4</v>
      </c>
      <c r="O5" s="2">
        <v>-5.0457916599226001E-3</v>
      </c>
      <c r="P5" s="2">
        <v>1.27139125434501E-2</v>
      </c>
      <c r="Q5" s="2">
        <v>-6.9447887413246899E-4</v>
      </c>
      <c r="R5" s="2">
        <v>-3.0235513192037298E-4</v>
      </c>
      <c r="S5" s="2">
        <v>1.0811574314966399E-2</v>
      </c>
      <c r="T5" s="2">
        <v>5.78083719503702E-3</v>
      </c>
      <c r="U5" s="2">
        <v>-3.5603996551265699E-2</v>
      </c>
    </row>
    <row r="6" spans="1:22" x14ac:dyDescent="0.35">
      <c r="A6" s="1" t="s">
        <v>3</v>
      </c>
      <c r="B6" s="2">
        <v>2.8081915127031501E-3</v>
      </c>
      <c r="C6" s="2">
        <v>1.1544106170515199E-2</v>
      </c>
      <c r="D6" s="2">
        <v>-7.5295081007540302E-2</v>
      </c>
      <c r="E6" s="2">
        <v>-8.09120994643555E-3</v>
      </c>
      <c r="F6" s="2">
        <v>3.6477604213133299E-2</v>
      </c>
      <c r="G6" s="2">
        <v>1.7622031835338801E-2</v>
      </c>
      <c r="H6" s="2">
        <v>1.18780231383726E-2</v>
      </c>
      <c r="I6" s="2">
        <v>-5.2326893088917803E-2</v>
      </c>
      <c r="J6" s="2">
        <v>9.2218177803119195E-3</v>
      </c>
      <c r="K6" s="2">
        <v>-2.3777360658867201E-2</v>
      </c>
      <c r="L6" s="2">
        <v>4.6347827377897404E-3</v>
      </c>
      <c r="M6" s="2">
        <v>7.2155507024933799E-2</v>
      </c>
      <c r="N6" s="2">
        <v>9.0460345777850504E-3</v>
      </c>
      <c r="O6" s="2">
        <v>-4.5412124939303397E-2</v>
      </c>
      <c r="P6" s="2">
        <v>-3.3903766782533702E-3</v>
      </c>
      <c r="Q6" s="2">
        <v>8.6809859266558597E-4</v>
      </c>
      <c r="R6" s="2">
        <v>2.5196260993364401E-4</v>
      </c>
      <c r="S6" s="2">
        <v>1.26135033674608E-2</v>
      </c>
      <c r="T6" s="2">
        <v>0</v>
      </c>
      <c r="U6" s="2">
        <v>1.9171382758373798E-2</v>
      </c>
    </row>
    <row r="7" spans="1:22" x14ac:dyDescent="0.35">
      <c r="A7" s="1" t="s">
        <v>4</v>
      </c>
      <c r="B7" s="2">
        <v>3.0890106639734701E-3</v>
      </c>
      <c r="C7" s="2">
        <v>-5.7720530852576196E-3</v>
      </c>
      <c r="D7" s="2">
        <v>-2.10826226821113E-2</v>
      </c>
      <c r="E7" s="2">
        <v>-2.8897178380126998E-2</v>
      </c>
      <c r="F7" s="2">
        <v>3.0398003510944401E-2</v>
      </c>
      <c r="G7" s="2">
        <v>-1.7622031835338801E-2</v>
      </c>
      <c r="H7" s="2">
        <v>7.6857796777704901E-3</v>
      </c>
      <c r="I7" s="2">
        <v>-5.2326893088917803E-2</v>
      </c>
      <c r="J7" s="2">
        <v>0</v>
      </c>
      <c r="K7" s="2">
        <v>-1.0190297425228799E-2</v>
      </c>
      <c r="L7" s="2">
        <v>-3.5533334323054701E-2</v>
      </c>
      <c r="M7" s="2">
        <v>5.5504236173026002E-3</v>
      </c>
      <c r="N7" s="2">
        <v>-3.7691810740771002E-4</v>
      </c>
      <c r="O7" s="2">
        <v>-3.02747499595356E-2</v>
      </c>
      <c r="P7" s="2">
        <v>-9.3235358651967606E-3</v>
      </c>
      <c r="Q7" s="2">
        <v>1.3021478889983799E-3</v>
      </c>
      <c r="R7" s="2">
        <v>0</v>
      </c>
      <c r="S7" s="2">
        <v>-2.1623148629932899E-2</v>
      </c>
      <c r="T7" s="2">
        <v>-1.1561674390074E-2</v>
      </c>
      <c r="U7" s="2">
        <v>4.6559072413193597E-2</v>
      </c>
    </row>
    <row r="8" spans="1:22" x14ac:dyDescent="0.35">
      <c r="A8" s="1" t="s">
        <v>5</v>
      </c>
      <c r="B8" s="2">
        <v>2.2465532101625199E-3</v>
      </c>
      <c r="C8" s="2">
        <v>1.1544106170515199E-2</v>
      </c>
      <c r="D8" s="2">
        <v>-2.2588524302262099E-2</v>
      </c>
      <c r="E8" s="2">
        <v>-7.2242945950317401E-3</v>
      </c>
      <c r="F8" s="2">
        <v>0.12159201404377799</v>
      </c>
      <c r="G8" s="2">
        <v>-3.7446817650094999E-2</v>
      </c>
      <c r="H8" s="2">
        <v>-2.2358631789877799E-2</v>
      </c>
      <c r="I8" s="2">
        <v>2.4786423042118901E-2</v>
      </c>
      <c r="J8" s="2">
        <v>-5.0719997791715599E-2</v>
      </c>
      <c r="K8" s="2">
        <v>-1.1888680329433601E-2</v>
      </c>
      <c r="L8" s="2">
        <v>-3.2443479164528201E-2</v>
      </c>
      <c r="M8" s="2">
        <v>0.105458048728749</v>
      </c>
      <c r="N8" s="2">
        <v>9.0460345777850504E-3</v>
      </c>
      <c r="O8" s="2">
        <v>0.23210641635644</v>
      </c>
      <c r="P8" s="2">
        <v>-8.4759416956334201E-4</v>
      </c>
      <c r="Q8" s="2">
        <v>6.9447887413246899E-4</v>
      </c>
      <c r="R8" s="2">
        <v>-1.4613831376151299E-3</v>
      </c>
      <c r="S8" s="2">
        <v>5.9463658732315398E-2</v>
      </c>
      <c r="T8" s="2">
        <v>3.30333554002116E-2</v>
      </c>
      <c r="U8" s="2">
        <v>-6.2991686206085404E-2</v>
      </c>
    </row>
    <row r="9" spans="1:22" x14ac:dyDescent="0.35">
      <c r="A9" s="1" t="s">
        <v>6</v>
      </c>
      <c r="B9" s="2">
        <v>3.0890106639734701E-3</v>
      </c>
      <c r="C9" s="2">
        <v>-8.2457901217966004E-4</v>
      </c>
      <c r="D9" s="2">
        <v>6.0236064806032203E-3</v>
      </c>
      <c r="E9" s="2">
        <v>-2.3117742704101599E-3</v>
      </c>
      <c r="F9" s="2">
        <v>2.0670642387442199E-2</v>
      </c>
      <c r="G9" s="2">
        <v>-0.22027539794173501</v>
      </c>
      <c r="H9" s="2">
        <v>-1.18780231383726E-2</v>
      </c>
      <c r="I9" s="2">
        <v>6.8851175116997093E-2</v>
      </c>
      <c r="J9" s="2">
        <v>-8.7607268912963304E-2</v>
      </c>
      <c r="K9" s="2">
        <v>-1.41531908683733E-2</v>
      </c>
      <c r="L9" s="2">
        <v>1.08144930548427E-2</v>
      </c>
      <c r="M9" s="2">
        <v>8.3256354259539107E-3</v>
      </c>
      <c r="N9" s="2">
        <v>3.0153448592616801E-3</v>
      </c>
      <c r="O9" s="2">
        <v>0.186694291417136</v>
      </c>
      <c r="P9" s="2">
        <v>-2.5427825086900202E-3</v>
      </c>
      <c r="Q9" s="2">
        <v>2.1702464816639698E-3</v>
      </c>
      <c r="R9" s="2">
        <v>-4.0314017589383001E-4</v>
      </c>
      <c r="S9" s="2">
        <v>-1.62173614724497E-2</v>
      </c>
      <c r="T9" s="2">
        <v>0</v>
      </c>
      <c r="U9" s="2">
        <v>4.6559072413193597E-2</v>
      </c>
    </row>
    <row r="10" spans="1:22" x14ac:dyDescent="0.35">
      <c r="A10" s="1" t="s">
        <v>7</v>
      </c>
      <c r="B10" s="2">
        <v>-1.4040957563515801E-4</v>
      </c>
      <c r="C10" s="2">
        <v>7.4212111096169401E-3</v>
      </c>
      <c r="D10" s="2">
        <v>1.2800163771281899E-2</v>
      </c>
      <c r="E10" s="2">
        <v>3.1786896218139698E-3</v>
      </c>
      <c r="F10" s="2">
        <v>3.8909444494008801E-2</v>
      </c>
      <c r="G10" s="2">
        <v>-3.7446817650094999E-2</v>
      </c>
      <c r="H10" s="2">
        <v>-6.9870724343368107E-2</v>
      </c>
      <c r="I10" s="2">
        <v>0.14596449124803401</v>
      </c>
      <c r="J10" s="2">
        <v>-0.106050904473587</v>
      </c>
      <c r="K10" s="2">
        <v>4.5290210778794601E-3</v>
      </c>
      <c r="L10" s="2">
        <v>1.08144930548427E-2</v>
      </c>
      <c r="M10" s="2">
        <v>4.9953812555723398E-2</v>
      </c>
      <c r="N10" s="2">
        <v>6.0306897185233698E-3</v>
      </c>
      <c r="O10" s="2">
        <v>0.191740083077059</v>
      </c>
      <c r="P10" s="2">
        <v>2.5427825086900202E-3</v>
      </c>
      <c r="Q10" s="2">
        <v>1.3021478889983799E-3</v>
      </c>
      <c r="R10" s="2">
        <v>-1.41099061562841E-3</v>
      </c>
      <c r="S10" s="2">
        <v>7.2077162099776198E-3</v>
      </c>
      <c r="T10" s="2">
        <v>9.0841727350581807E-3</v>
      </c>
      <c r="U10" s="2">
        <v>-4.6559072413193597E-2</v>
      </c>
    </row>
    <row r="11" spans="1:22" x14ac:dyDescent="0.35">
      <c r="A11" s="1" t="s">
        <v>8</v>
      </c>
      <c r="B11" s="2">
        <v>-1.4040957563515801E-3</v>
      </c>
      <c r="C11" s="2">
        <v>7.4212111096169401E-3</v>
      </c>
      <c r="D11" s="2">
        <v>1.43060653914327E-2</v>
      </c>
      <c r="E11" s="2">
        <v>5.4904638922241298E-3</v>
      </c>
      <c r="F11" s="2">
        <v>1.0943281263939999E-2</v>
      </c>
      <c r="G11" s="2">
        <v>-5.50688494854338E-2</v>
      </c>
      <c r="H11" s="2">
        <v>-3.7031483901985102E-2</v>
      </c>
      <c r="I11" s="2">
        <v>0.27540470046798798</v>
      </c>
      <c r="J11" s="2">
        <v>-0.145243630039913</v>
      </c>
      <c r="K11" s="2">
        <v>5.6612763473493297E-3</v>
      </c>
      <c r="L11" s="2">
        <v>7.7246378963162299E-3</v>
      </c>
      <c r="M11" s="2">
        <v>2.7752118086513001E-2</v>
      </c>
      <c r="N11" s="2">
        <v>1.13075432222313E-3</v>
      </c>
      <c r="O11" s="2">
        <v>0.191740083077059</v>
      </c>
      <c r="P11" s="2">
        <v>1.5256695052140201E-2</v>
      </c>
      <c r="Q11" s="2">
        <v>1.73619718533117E-3</v>
      </c>
      <c r="R11" s="2">
        <v>-1.1590280056947601E-3</v>
      </c>
      <c r="S11" s="2">
        <v>1.0811574314966399E-2</v>
      </c>
      <c r="T11" s="2">
        <v>-1.6516677700105799E-3</v>
      </c>
      <c r="U11" s="2">
        <v>-4.3820303447711602E-2</v>
      </c>
    </row>
    <row r="12" spans="1:22" x14ac:dyDescent="0.35">
      <c r="A12" s="1" t="s">
        <v>9</v>
      </c>
      <c r="B12" s="2">
        <v>3.22942023960862E-3</v>
      </c>
      <c r="C12" s="2">
        <v>1.6491580243593201E-3</v>
      </c>
      <c r="D12" s="2">
        <v>3.0118032403016102E-3</v>
      </c>
      <c r="E12" s="2">
        <v>0</v>
      </c>
      <c r="F12" s="2">
        <v>2.6750243089631101E-2</v>
      </c>
      <c r="G12" s="2">
        <v>-8.3704651217859499E-2</v>
      </c>
      <c r="H12" s="2">
        <v>-3.2140533197949302E-2</v>
      </c>
      <c r="I12" s="2">
        <v>0.173504961294833</v>
      </c>
      <c r="J12" s="2">
        <v>-0.23054544450779799</v>
      </c>
      <c r="K12" s="2">
        <v>9.0580421557589202E-3</v>
      </c>
      <c r="L12" s="2">
        <v>0</v>
      </c>
      <c r="M12" s="2">
        <v>2.4976906277861699E-2</v>
      </c>
      <c r="N12" s="2">
        <v>3.7691810740770998E-3</v>
      </c>
      <c r="O12" s="2">
        <v>0.28256433295566602</v>
      </c>
      <c r="P12" s="2">
        <v>-2.5427825086900202E-3</v>
      </c>
      <c r="Q12" s="2">
        <v>2.0834366223974098E-3</v>
      </c>
      <c r="R12" s="2">
        <v>-1.51177565960186E-3</v>
      </c>
      <c r="S12" s="2">
        <v>-3.4236651997393702E-2</v>
      </c>
      <c r="T12" s="2">
        <v>-3.3033355400211599E-3</v>
      </c>
      <c r="U12" s="2">
        <v>2.7387689654819702E-2</v>
      </c>
    </row>
    <row r="13" spans="1:22" x14ac:dyDescent="0.35">
      <c r="A13" s="1" t="s">
        <v>10</v>
      </c>
      <c r="B13" s="2">
        <v>3.51023939087894E-3</v>
      </c>
      <c r="C13" s="2">
        <v>1.3193264194874601E-2</v>
      </c>
      <c r="D13" s="2">
        <v>-3.1623934023166898E-2</v>
      </c>
      <c r="E13" s="2">
        <v>-5.2014921084228604E-3</v>
      </c>
      <c r="F13" s="2">
        <v>2.5534322949193299E-2</v>
      </c>
      <c r="G13" s="2">
        <v>-5.50688494854338E-2</v>
      </c>
      <c r="H13" s="2">
        <v>5.5896579474694497E-3</v>
      </c>
      <c r="I13" s="2">
        <v>-2.7540470046798798E-2</v>
      </c>
      <c r="J13" s="2">
        <v>3.6887271121247699E-2</v>
      </c>
      <c r="K13" s="2">
        <v>-5.6612763473493199E-2</v>
      </c>
      <c r="L13" s="2">
        <v>1.2359420634106E-2</v>
      </c>
      <c r="M13" s="2">
        <v>8.3256354259539107E-3</v>
      </c>
      <c r="N13" s="2">
        <v>4.1460991814848101E-3</v>
      </c>
      <c r="O13" s="2">
        <v>-5.5503708259148597E-2</v>
      </c>
      <c r="P13" s="2">
        <v>-5.0855650173800499E-3</v>
      </c>
      <c r="Q13" s="2">
        <v>5.2085915559935201E-4</v>
      </c>
      <c r="R13" s="2">
        <v>7.0549530781420305E-4</v>
      </c>
      <c r="S13" s="2">
        <v>3.2434722944899297E-2</v>
      </c>
      <c r="T13" s="2">
        <v>3.3033355400211599E-3</v>
      </c>
      <c r="U13" s="2">
        <v>3.0126458620301701E-2</v>
      </c>
    </row>
    <row r="14" spans="1:22" x14ac:dyDescent="0.35">
      <c r="A14" s="1" t="s">
        <v>11</v>
      </c>
      <c r="B14" s="2">
        <v>-5.6163830254062996E-4</v>
      </c>
      <c r="C14" s="2">
        <v>6.5966320974372803E-3</v>
      </c>
      <c r="D14" s="2">
        <v>2.2588524302262101E-3</v>
      </c>
      <c r="E14" s="2">
        <v>-6.6463510274292004E-3</v>
      </c>
      <c r="F14" s="2">
        <v>2.5534322949193299E-2</v>
      </c>
      <c r="G14" s="2">
        <v>1.5419277855921501E-2</v>
      </c>
      <c r="H14" s="2">
        <v>4.8909507040357696E-3</v>
      </c>
      <c r="I14" s="2">
        <v>-1.3770235023399399E-2</v>
      </c>
      <c r="J14" s="2">
        <v>0</v>
      </c>
      <c r="K14" s="2">
        <v>4.5290210778794601E-3</v>
      </c>
      <c r="L14" s="2">
        <v>-0.154492757926325</v>
      </c>
      <c r="M14" s="2">
        <v>2.7752118086513001E-2</v>
      </c>
      <c r="N14" s="2">
        <v>1.13075432222313E-3</v>
      </c>
      <c r="O14" s="2">
        <v>7.5686874898839004E-2</v>
      </c>
      <c r="P14" s="2">
        <v>2.1189854239083501E-2</v>
      </c>
      <c r="Q14" s="2">
        <v>-2.7779154965298799E-3</v>
      </c>
      <c r="R14" s="2">
        <v>-1.76373826953551E-3</v>
      </c>
      <c r="S14" s="2">
        <v>-1.8019290524944099E-3</v>
      </c>
      <c r="T14" s="2">
        <v>-4.1291694250264396E-3</v>
      </c>
      <c r="U14" s="2">
        <v>1.09550758619279E-2</v>
      </c>
    </row>
    <row r="15" spans="1:22" x14ac:dyDescent="0.35">
      <c r="A15" s="1" t="s">
        <v>12</v>
      </c>
      <c r="B15" s="2">
        <v>-1.4040957563515801E-3</v>
      </c>
      <c r="C15" s="2">
        <v>-1.40178432070542E-2</v>
      </c>
      <c r="D15" s="2">
        <v>1.9576721061960501E-2</v>
      </c>
      <c r="E15" s="2">
        <v>5.7794356760253998E-4</v>
      </c>
      <c r="F15" s="2">
        <v>-4.6204965336635498E-2</v>
      </c>
      <c r="G15" s="2">
        <v>6.6082619382520601E-3</v>
      </c>
      <c r="H15" s="2">
        <v>1.25767303818063E-2</v>
      </c>
      <c r="I15" s="2">
        <v>-2.7540470046798798E-2</v>
      </c>
      <c r="J15" s="2">
        <v>2.0749090005701801E-2</v>
      </c>
      <c r="K15" s="2">
        <v>1.6983829042048E-3</v>
      </c>
      <c r="L15" s="2">
        <v>1.54492757926325E-2</v>
      </c>
      <c r="M15" s="2">
        <v>-0.27752118086513</v>
      </c>
      <c r="N15" s="2">
        <v>-2.82688580555783E-2</v>
      </c>
      <c r="O15" s="2">
        <v>-7.5686874898839004E-2</v>
      </c>
      <c r="P15" s="2">
        <v>4.2379708478167098E-3</v>
      </c>
      <c r="Q15" s="2">
        <v>-8.6809859266558597E-5</v>
      </c>
      <c r="R15" s="2">
        <v>1.6629532255620499E-3</v>
      </c>
      <c r="S15" s="2">
        <v>-2.52270067349217E-2</v>
      </c>
      <c r="T15" s="2">
        <v>-3.2207521515206297E-2</v>
      </c>
      <c r="U15" s="2">
        <v>0.11502829655024301</v>
      </c>
    </row>
    <row r="16" spans="1:22" x14ac:dyDescent="0.35">
      <c r="A16" s="1" t="s">
        <v>13</v>
      </c>
      <c r="B16" s="2">
        <v>-2.1061436345273599E-3</v>
      </c>
      <c r="C16" s="2">
        <v>1.6491580243593201E-3</v>
      </c>
      <c r="D16" s="2">
        <v>1.8070819441809698E-2</v>
      </c>
      <c r="E16" s="2">
        <v>-2.8897178380126999E-4</v>
      </c>
      <c r="F16" s="2">
        <v>-2.9182083370506599E-2</v>
      </c>
      <c r="G16" s="2">
        <v>1.7622031835338801E-2</v>
      </c>
      <c r="H16" s="2">
        <v>1.1179315894938899E-2</v>
      </c>
      <c r="I16" s="2">
        <v>-8.2621410140396503E-3</v>
      </c>
      <c r="J16" s="2">
        <v>2.3054544450779799E-2</v>
      </c>
      <c r="K16" s="2">
        <v>6.2274039820842597E-3</v>
      </c>
      <c r="L16" s="2">
        <v>4.6347827377897404E-3</v>
      </c>
      <c r="M16" s="2">
        <v>-0.208140885648848</v>
      </c>
      <c r="N16" s="2">
        <v>-3.7691810740770999E-2</v>
      </c>
      <c r="O16" s="2">
        <v>-0.100915833198452</v>
      </c>
      <c r="P16" s="2">
        <v>6.78075335650673E-3</v>
      </c>
      <c r="Q16" s="2">
        <v>-1.3889577482649399E-3</v>
      </c>
      <c r="R16" s="2">
        <v>1.20942052768149E-3</v>
      </c>
      <c r="S16" s="2">
        <v>-2.1623148629932899E-2</v>
      </c>
      <c r="T16" s="2">
        <v>-2.47750165501587E-2</v>
      </c>
      <c r="U16" s="2">
        <v>7.3946762068013303E-2</v>
      </c>
    </row>
    <row r="17" spans="1:1021 1040:2041 2060:3061 3080:4081 4100:6141 6160:7161 7180:8181 8200:9201 9220:11261 11280:12281 12300:13301 13320:14321 14340:16381" x14ac:dyDescent="0.35">
      <c r="A17" s="1" t="s">
        <v>14</v>
      </c>
      <c r="B17" s="2">
        <v>1.82532448325705E-3</v>
      </c>
      <c r="C17" s="2">
        <v>-8.2457901217966004E-4</v>
      </c>
      <c r="D17" s="2">
        <v>6.7765572906786304E-3</v>
      </c>
      <c r="E17" s="2">
        <v>1.7338307028076201E-3</v>
      </c>
      <c r="F17" s="2">
        <v>5.5932326460137703E-2</v>
      </c>
      <c r="G17" s="2">
        <v>-8.1501897238442103E-2</v>
      </c>
      <c r="H17" s="2">
        <v>-2.6550875250479899E-2</v>
      </c>
      <c r="I17" s="2">
        <v>0.10465378617783599</v>
      </c>
      <c r="J17" s="2">
        <v>-0.12910544892436701</v>
      </c>
      <c r="K17" s="2">
        <v>6.2274039820842597E-3</v>
      </c>
      <c r="L17" s="2">
        <v>-2.3173913688948701E-2</v>
      </c>
      <c r="M17" s="2">
        <v>4.1628177129769503E-2</v>
      </c>
      <c r="N17" s="2">
        <v>7.5383621481542101E-3</v>
      </c>
      <c r="O17" s="2">
        <v>0.50457916599226005</v>
      </c>
      <c r="P17" s="2">
        <v>1.1866318373886801E-2</v>
      </c>
      <c r="Q17" s="2">
        <v>6.9447887413246899E-4</v>
      </c>
      <c r="R17" s="2">
        <v>-2.8723737532435401E-3</v>
      </c>
      <c r="S17" s="2">
        <v>4.1444368207371303E-2</v>
      </c>
      <c r="T17" s="2">
        <v>1.65166777001058E-2</v>
      </c>
      <c r="U17" s="2">
        <v>-2.7387689654819702E-2</v>
      </c>
    </row>
    <row r="18" spans="1:1021 1040:2041 2060:3061 3080:4081 4100:6141 6160:7161 7180:8181 8200:9201 9220:11261 11280:12281 12300:13301 13320:14321 14340:16381" x14ac:dyDescent="0.35">
      <c r="A18" s="1" t="s">
        <v>15</v>
      </c>
      <c r="B18" s="2">
        <v>-3.7910585421492499E-3</v>
      </c>
      <c r="C18" s="2">
        <v>1.23686851826949E-2</v>
      </c>
      <c r="D18" s="2">
        <v>3.0118032403016102E-3</v>
      </c>
      <c r="E18" s="2">
        <v>3.1786896218139698E-3</v>
      </c>
      <c r="F18" s="2">
        <v>-1.21592014043778E-3</v>
      </c>
      <c r="G18" s="2">
        <v>6.6082619382520601E-3</v>
      </c>
      <c r="H18" s="2">
        <v>-2.09612173030104E-3</v>
      </c>
      <c r="I18" s="2">
        <v>4.9572846084237898E-2</v>
      </c>
      <c r="J18" s="2">
        <v>6.9163633352339396E-3</v>
      </c>
      <c r="K18" s="2">
        <v>3.3967658084095901E-3</v>
      </c>
      <c r="L18" s="2">
        <v>-3.8623189481581097E-2</v>
      </c>
      <c r="M18" s="2">
        <v>-1.38760590432565E-2</v>
      </c>
      <c r="N18" s="2">
        <v>-3.0153448592616801E-3</v>
      </c>
      <c r="O18" s="2">
        <v>7.0641083238916394E-2</v>
      </c>
      <c r="P18" s="2">
        <v>8.4759416956334196E-2</v>
      </c>
      <c r="Q18" s="2">
        <v>-2.1702464816639698E-3</v>
      </c>
      <c r="R18" s="2">
        <v>-2.06609340145588E-3</v>
      </c>
      <c r="S18" s="2">
        <v>9.0096452624720304E-3</v>
      </c>
      <c r="T18" s="2">
        <v>-8.2583388500528899E-4</v>
      </c>
      <c r="U18" s="2">
        <v>8.2163068964459206E-3</v>
      </c>
    </row>
    <row r="19" spans="1:1021 1040:2041 2060:3061 3080:4081 4100:6141 6160:7161 7180:8181 8200:9201 9220:11261 11280:12281 12300:13301 13320:14321 14340:16381" x14ac:dyDescent="0.35">
      <c r="A19" s="1" t="s">
        <v>16</v>
      </c>
      <c r="B19" s="2">
        <v>-3.9314681177844103E-3</v>
      </c>
      <c r="C19" s="2">
        <v>6.5966320974372803E-3</v>
      </c>
      <c r="D19" s="2">
        <v>7.52950810075403E-3</v>
      </c>
      <c r="E19" s="2">
        <v>4.3345767570190496E-3</v>
      </c>
      <c r="F19" s="2">
        <v>-9.7273611235022105E-3</v>
      </c>
      <c r="G19" s="2">
        <v>5.50688494854338E-2</v>
      </c>
      <c r="H19" s="2">
        <v>1.0480608651505199E-2</v>
      </c>
      <c r="I19" s="2">
        <v>-5.5080940093597701E-2</v>
      </c>
      <c r="J19" s="2">
        <v>5.5330906681871503E-2</v>
      </c>
      <c r="K19" s="2">
        <v>3.3967658084095901E-3</v>
      </c>
      <c r="L19" s="2">
        <v>-4.9437682536423902E-2</v>
      </c>
      <c r="M19" s="2">
        <v>-2.7752118086513001E-3</v>
      </c>
      <c r="N19" s="2">
        <v>-6.0306897185233698E-3</v>
      </c>
      <c r="O19" s="2">
        <v>-4.0366333279380801E-2</v>
      </c>
      <c r="P19" s="2">
        <v>2.1189854239083501E-2</v>
      </c>
      <c r="Q19" s="2">
        <v>-8.6809859266558601E-3</v>
      </c>
      <c r="R19" s="2">
        <v>-4.0314017589383001E-4</v>
      </c>
      <c r="S19" s="2">
        <v>2.7028935787416102E-2</v>
      </c>
      <c r="T19" s="2">
        <v>2.47750165501587E-2</v>
      </c>
      <c r="U19" s="2">
        <v>-4.9297841378675503E-2</v>
      </c>
    </row>
    <row r="20" spans="1:1021 1040:2041 2060:3061 3080:4081 4100:6141 6160:7161 7180:8181 8200:9201 9220:11261 11280:12281 12300:13301 13320:14321 14340:16381" x14ac:dyDescent="0.35">
      <c r="A20" s="1" t="s">
        <v>17</v>
      </c>
      <c r="B20" s="2">
        <v>0</v>
      </c>
      <c r="C20" s="2">
        <v>4.9474740730779598E-3</v>
      </c>
      <c r="D20" s="2">
        <v>3.7647540503770202E-3</v>
      </c>
      <c r="E20" s="2">
        <v>0</v>
      </c>
      <c r="F20" s="2">
        <v>3.5261684072695497E-2</v>
      </c>
      <c r="G20" s="2">
        <v>-1.7622031835338801E-2</v>
      </c>
      <c r="H20" s="2">
        <v>-1.9563802816143099E-2</v>
      </c>
      <c r="I20" s="2">
        <v>6.3343081107637297E-2</v>
      </c>
      <c r="J20" s="2">
        <v>-6.9163633352339396E-2</v>
      </c>
      <c r="K20" s="2">
        <v>7.9257868862890497E-3</v>
      </c>
      <c r="L20" s="2">
        <v>-5.4072465274213603E-2</v>
      </c>
      <c r="M20" s="2">
        <v>9.1581989685492998E-2</v>
      </c>
      <c r="N20" s="2">
        <v>9.0460345777850504E-3</v>
      </c>
      <c r="O20" s="2">
        <v>0.28761012461558799</v>
      </c>
      <c r="P20" s="2">
        <v>3.4751360952097E-2</v>
      </c>
      <c r="Q20" s="2">
        <v>-6.9447887413246899E-4</v>
      </c>
      <c r="R20" s="2">
        <v>-5.0392521986728804E-3</v>
      </c>
      <c r="S20" s="2">
        <v>2.1623148629932899E-2</v>
      </c>
      <c r="T20" s="2">
        <v>2.6426684320169199E-2</v>
      </c>
      <c r="U20" s="2">
        <v>-3.0126458620301701E-2</v>
      </c>
    </row>
    <row r="21" spans="1:1021 1040:2041 2060:3061 3080:4081 4100:6141 6160:7161 7180:8181 8200:9201 9220:11261 11280:12281 12300:13301 13320:14321 14340:16381" x14ac:dyDescent="0.35">
      <c r="A21" s="1" t="s">
        <v>18</v>
      </c>
      <c r="B21" s="2">
        <v>-1.68491490762189E-3</v>
      </c>
      <c r="C21" s="2">
        <v>4.9474740730779598E-3</v>
      </c>
      <c r="D21" s="2">
        <v>-5.2706556705278199E-3</v>
      </c>
      <c r="E21" s="2">
        <v>3.4676614056152401E-3</v>
      </c>
      <c r="F21" s="2">
        <v>4.0125364634446603E-2</v>
      </c>
      <c r="G21" s="2">
        <v>1.9824785814756201E-2</v>
      </c>
      <c r="H21" s="2">
        <v>-2.7948289737347201E-3</v>
      </c>
      <c r="I21" s="2">
        <v>1.6524282028079301E-2</v>
      </c>
      <c r="J21" s="2">
        <v>4.3803634456481597E-2</v>
      </c>
      <c r="K21" s="2">
        <v>-1.0190297425228799E-2</v>
      </c>
      <c r="L21" s="2">
        <v>1.54492757926325E-3</v>
      </c>
      <c r="M21" s="2">
        <v>3.8852965321118198E-2</v>
      </c>
      <c r="N21" s="2">
        <v>4.52301728889252E-3</v>
      </c>
      <c r="O21" s="2">
        <v>0.11605320817822</v>
      </c>
      <c r="P21" s="2">
        <v>4.2379708478167098E-3</v>
      </c>
      <c r="Q21" s="2">
        <v>-1.3021478889983799E-3</v>
      </c>
      <c r="R21" s="2">
        <v>-6.0471026384074499E-4</v>
      </c>
      <c r="S21" s="2">
        <v>0.18019290524944101</v>
      </c>
      <c r="T21" s="2">
        <v>3.3859189285216799E-2</v>
      </c>
      <c r="U21" s="2">
        <v>-0.156109831032472</v>
      </c>
    </row>
    <row r="22" spans="1:1021 1040:2041 2060:3061 3080:4081 4100:6141 6160:7161 7180:8181 8200:9201 9220:11261 11280:12281 12300:13301 13320:14321 14340:16381" x14ac:dyDescent="0.35">
      <c r="A22" s="1" t="s">
        <v>19</v>
      </c>
      <c r="B22" s="2">
        <v>-2.9486010883383101E-3</v>
      </c>
      <c r="C22" s="2">
        <v>5.7720530852576196E-3</v>
      </c>
      <c r="D22" s="2">
        <v>0</v>
      </c>
      <c r="E22" s="2">
        <v>4.0456049732177802E-3</v>
      </c>
      <c r="F22" s="2">
        <v>4.8636805617510999E-2</v>
      </c>
      <c r="G22" s="2">
        <v>0</v>
      </c>
      <c r="H22" s="2">
        <v>-7.6857796777704901E-3</v>
      </c>
      <c r="I22" s="2">
        <v>-5.5080940093597697E-3</v>
      </c>
      <c r="J22" s="2">
        <v>9.2218177803119195E-3</v>
      </c>
      <c r="K22" s="2">
        <v>-2.26451053893973E-3</v>
      </c>
      <c r="L22" s="2">
        <v>7.7246378963162299E-3</v>
      </c>
      <c r="M22" s="2">
        <v>0.108233260537401</v>
      </c>
      <c r="N22" s="2">
        <v>1.1307543222231301E-2</v>
      </c>
      <c r="O22" s="2">
        <v>0.100915833198452</v>
      </c>
      <c r="P22" s="2">
        <v>-8.4759416956334201E-4</v>
      </c>
      <c r="Q22" s="2">
        <v>-2.6042957779967599E-3</v>
      </c>
      <c r="R22" s="2">
        <v>-1.61256070357532E-3</v>
      </c>
      <c r="S22" s="2">
        <v>7.3879091152270607E-2</v>
      </c>
      <c r="T22" s="2">
        <v>8.2583388500528904E-2</v>
      </c>
      <c r="U22" s="2">
        <v>-0.158848599997954</v>
      </c>
    </row>
    <row r="23" spans="1:1021 1040:2041 2060:3061 3080:4081 4100:6141 6160:7161 7180:8181 8200:9201 9220:11261 11280:12281 12300:13301 13320:14321 14340:16381" s="2" customFormat="1" x14ac:dyDescent="0.35">
      <c r="A23" s="5" t="s">
        <v>22</v>
      </c>
      <c r="B23" s="2">
        <v>3.22942023960862E-3</v>
      </c>
      <c r="C23" s="2">
        <v>-1.0719527158335599E-2</v>
      </c>
      <c r="D23" s="2">
        <v>-5.2706556705278199E-3</v>
      </c>
      <c r="E23" s="2">
        <v>-4.9125203246215901E-3</v>
      </c>
      <c r="F23" s="2">
        <v>-2.79661632300688E-2</v>
      </c>
      <c r="G23" s="2">
        <v>-3.7446817650094999E-2</v>
      </c>
      <c r="H23" s="2">
        <v>1.18780231383726E-2</v>
      </c>
      <c r="I23" s="2">
        <v>-4.4064752074878102E-2</v>
      </c>
      <c r="J23" s="2">
        <v>-2.3054544450779799E-2</v>
      </c>
      <c r="K23" s="2">
        <v>-6.2274039820842597E-3</v>
      </c>
      <c r="L23" s="2">
        <v>-6.1797103170529799E-3</v>
      </c>
      <c r="M23" s="2">
        <v>-0.116558895963355</v>
      </c>
      <c r="N23" s="2">
        <v>-1.0176788900008201E-2</v>
      </c>
      <c r="O23" s="2">
        <v>-5.0457916599226001E-2</v>
      </c>
      <c r="P23" s="2">
        <v>2.5427825086900202E-3</v>
      </c>
      <c r="Q23" s="2">
        <v>1.5625774667980599E-3</v>
      </c>
      <c r="R23" s="2">
        <v>5.5431774185401704E-4</v>
      </c>
      <c r="S23" s="2">
        <v>-0.102709955992181</v>
      </c>
      <c r="T23" s="2">
        <v>-4.7898365330306697E-2</v>
      </c>
      <c r="U23" s="2">
        <v>-0.123876896548197</v>
      </c>
      <c r="AN23" s="4"/>
      <c r="AO23" s="4"/>
      <c r="BH23" s="4"/>
      <c r="BI23" s="4"/>
      <c r="CB23" s="4"/>
      <c r="CC23" s="4"/>
      <c r="CV23" s="4"/>
      <c r="CW23" s="4"/>
      <c r="DP23" s="4"/>
      <c r="DQ23" s="4"/>
      <c r="EJ23" s="4"/>
      <c r="EK23" s="4"/>
      <c r="FD23" s="4"/>
      <c r="FE23" s="4"/>
      <c r="FX23" s="4"/>
      <c r="FY23" s="4"/>
      <c r="GR23" s="4"/>
      <c r="GS23" s="4"/>
      <c r="HL23" s="4"/>
      <c r="HM23" s="4"/>
      <c r="IF23" s="4"/>
      <c r="IG23" s="4"/>
      <c r="IZ23" s="4"/>
      <c r="JA23" s="4"/>
      <c r="JT23" s="4"/>
      <c r="JU23" s="4"/>
      <c r="KN23" s="4"/>
      <c r="KO23" s="4"/>
      <c r="LH23" s="4"/>
      <c r="LI23" s="4"/>
      <c r="MB23" s="4"/>
      <c r="MC23" s="4"/>
      <c r="MV23" s="4"/>
      <c r="MW23" s="4"/>
      <c r="NP23" s="4"/>
      <c r="NQ23" s="4"/>
      <c r="OJ23" s="4"/>
      <c r="OK23" s="4"/>
      <c r="PD23" s="4"/>
      <c r="PE23" s="4"/>
      <c r="PX23" s="4"/>
      <c r="PY23" s="4"/>
      <c r="QR23" s="4"/>
      <c r="QS23" s="4"/>
      <c r="RL23" s="4"/>
      <c r="RM23" s="4"/>
      <c r="SF23" s="4"/>
      <c r="SG23" s="4"/>
      <c r="SZ23" s="4"/>
      <c r="TA23" s="4"/>
      <c r="TT23" s="4"/>
      <c r="TU23" s="4"/>
      <c r="UN23" s="4"/>
      <c r="UO23" s="4"/>
      <c r="VH23" s="4"/>
      <c r="VI23" s="4"/>
      <c r="WB23" s="4"/>
      <c r="WC23" s="4"/>
      <c r="WV23" s="4"/>
      <c r="WW23" s="4"/>
      <c r="XP23" s="4"/>
      <c r="XQ23" s="4"/>
      <c r="YJ23" s="4"/>
      <c r="YK23" s="4"/>
      <c r="ZD23" s="4"/>
      <c r="ZE23" s="4"/>
      <c r="ZX23" s="4"/>
      <c r="ZY23" s="4"/>
      <c r="AAR23" s="4"/>
      <c r="AAS23" s="4"/>
      <c r="ABL23" s="4"/>
      <c r="ABM23" s="4"/>
      <c r="ACF23" s="4"/>
      <c r="ACG23" s="4"/>
      <c r="ACZ23" s="4"/>
      <c r="ADA23" s="4"/>
      <c r="ADT23" s="4"/>
      <c r="ADU23" s="4"/>
      <c r="AEN23" s="4"/>
      <c r="AEO23" s="4"/>
      <c r="AFH23" s="4"/>
      <c r="AFI23" s="4"/>
      <c r="AGB23" s="4"/>
      <c r="AGC23" s="4"/>
      <c r="AGV23" s="4"/>
      <c r="AGW23" s="4"/>
      <c r="AHP23" s="4"/>
      <c r="AHQ23" s="4"/>
      <c r="AIJ23" s="4"/>
      <c r="AIK23" s="4"/>
      <c r="AJD23" s="4"/>
      <c r="AJE23" s="4"/>
      <c r="AJX23" s="4"/>
      <c r="AJY23" s="4"/>
      <c r="AKR23" s="4"/>
      <c r="AKS23" s="4"/>
      <c r="ALL23" s="4"/>
      <c r="ALM23" s="4"/>
      <c r="AMF23" s="4"/>
      <c r="AMG23" s="4"/>
      <c r="AMZ23" s="4"/>
      <c r="ANA23" s="4"/>
      <c r="ANT23" s="4"/>
      <c r="ANU23" s="4"/>
      <c r="AON23" s="4"/>
      <c r="AOO23" s="4"/>
      <c r="APH23" s="4"/>
      <c r="API23" s="4"/>
      <c r="AQB23" s="4"/>
      <c r="AQC23" s="4"/>
      <c r="AQV23" s="4"/>
      <c r="AQW23" s="4"/>
      <c r="ARP23" s="4"/>
      <c r="ARQ23" s="4"/>
      <c r="ASJ23" s="4"/>
      <c r="ASK23" s="4"/>
      <c r="ATD23" s="4"/>
      <c r="ATE23" s="4"/>
      <c r="ATX23" s="4"/>
      <c r="ATY23" s="4"/>
      <c r="AUR23" s="4"/>
      <c r="AUS23" s="4"/>
      <c r="AVL23" s="4"/>
      <c r="AVM23" s="4"/>
      <c r="AWF23" s="4"/>
      <c r="AWG23" s="4"/>
      <c r="AWZ23" s="4"/>
      <c r="AXA23" s="4"/>
      <c r="AXT23" s="4"/>
      <c r="AXU23" s="4"/>
      <c r="AYN23" s="4"/>
      <c r="AYO23" s="4"/>
      <c r="AZH23" s="4"/>
      <c r="AZI23" s="4"/>
      <c r="BAB23" s="4"/>
      <c r="BAC23" s="4"/>
      <c r="BAV23" s="4"/>
      <c r="BAW23" s="4"/>
      <c r="BBP23" s="4"/>
      <c r="BBQ23" s="4"/>
      <c r="BCJ23" s="4"/>
      <c r="BCK23" s="4"/>
      <c r="BDD23" s="4"/>
      <c r="BDE23" s="4"/>
      <c r="BDX23" s="4"/>
      <c r="BDY23" s="4"/>
      <c r="BER23" s="4"/>
      <c r="BES23" s="4"/>
      <c r="BFL23" s="4"/>
      <c r="BFM23" s="4"/>
      <c r="BGF23" s="4"/>
      <c r="BGG23" s="4"/>
      <c r="BGZ23" s="4"/>
      <c r="BHA23" s="4"/>
      <c r="BHT23" s="4"/>
      <c r="BHU23" s="4"/>
      <c r="BIN23" s="4"/>
      <c r="BIO23" s="4"/>
      <c r="BJH23" s="4"/>
      <c r="BJI23" s="4"/>
      <c r="BKB23" s="4"/>
      <c r="BKC23" s="4"/>
      <c r="BKV23" s="4"/>
      <c r="BKW23" s="4"/>
      <c r="BLP23" s="4"/>
      <c r="BLQ23" s="4"/>
      <c r="BMJ23" s="4"/>
      <c r="BMK23" s="4"/>
      <c r="BND23" s="4"/>
      <c r="BNE23" s="4"/>
      <c r="BNX23" s="4"/>
      <c r="BNY23" s="4"/>
      <c r="BOR23" s="4"/>
      <c r="BOS23" s="4"/>
      <c r="BPL23" s="4"/>
      <c r="BPM23" s="4"/>
      <c r="BQF23" s="4"/>
      <c r="BQG23" s="4"/>
      <c r="BQZ23" s="4"/>
      <c r="BRA23" s="4"/>
      <c r="BRT23" s="4"/>
      <c r="BRU23" s="4"/>
      <c r="BSN23" s="4"/>
      <c r="BSO23" s="4"/>
      <c r="BTH23" s="4"/>
      <c r="BTI23" s="4"/>
      <c r="BUB23" s="4"/>
      <c r="BUC23" s="4"/>
      <c r="BUV23" s="4"/>
      <c r="BUW23" s="4"/>
      <c r="BVP23" s="4"/>
      <c r="BVQ23" s="4"/>
      <c r="BWJ23" s="4"/>
      <c r="BWK23" s="4"/>
      <c r="BXD23" s="4"/>
      <c r="BXE23" s="4"/>
      <c r="BXX23" s="4"/>
      <c r="BXY23" s="4"/>
      <c r="BYR23" s="4"/>
      <c r="BYS23" s="4"/>
      <c r="BZL23" s="4"/>
      <c r="BZM23" s="4"/>
      <c r="CAF23" s="4"/>
      <c r="CAG23" s="4"/>
      <c r="CAZ23" s="4"/>
      <c r="CBA23" s="4"/>
      <c r="CBT23" s="4"/>
      <c r="CBU23" s="4"/>
      <c r="CCN23" s="4"/>
      <c r="CCO23" s="4"/>
      <c r="CDH23" s="4"/>
      <c r="CDI23" s="4"/>
      <c r="CEB23" s="4"/>
      <c r="CEC23" s="4"/>
      <c r="CEV23" s="4"/>
      <c r="CEW23" s="4"/>
      <c r="CFP23" s="4"/>
      <c r="CFQ23" s="4"/>
      <c r="CGJ23" s="4"/>
      <c r="CGK23" s="4"/>
      <c r="CHD23" s="4"/>
      <c r="CHE23" s="4"/>
      <c r="CHX23" s="4"/>
      <c r="CHY23" s="4"/>
      <c r="CIR23" s="4"/>
      <c r="CIS23" s="4"/>
      <c r="CJL23" s="4"/>
      <c r="CJM23" s="4"/>
      <c r="CKF23" s="4"/>
      <c r="CKG23" s="4"/>
      <c r="CKZ23" s="4"/>
      <c r="CLA23" s="4"/>
      <c r="CLT23" s="4"/>
      <c r="CLU23" s="4"/>
      <c r="CMN23" s="4"/>
      <c r="CMO23" s="4"/>
      <c r="CNH23" s="4"/>
      <c r="CNI23" s="4"/>
      <c r="COB23" s="4"/>
      <c r="COC23" s="4"/>
      <c r="COV23" s="4"/>
      <c r="COW23" s="4"/>
      <c r="CPP23" s="4"/>
      <c r="CPQ23" s="4"/>
      <c r="CQJ23" s="4"/>
      <c r="CQK23" s="4"/>
      <c r="CRD23" s="4"/>
      <c r="CRE23" s="4"/>
      <c r="CRX23" s="4"/>
      <c r="CRY23" s="4"/>
      <c r="CSR23" s="4"/>
      <c r="CSS23" s="4"/>
      <c r="CTL23" s="4"/>
      <c r="CTM23" s="4"/>
      <c r="CUF23" s="4"/>
      <c r="CUG23" s="4"/>
      <c r="CUZ23" s="4"/>
      <c r="CVA23" s="4"/>
      <c r="CVT23" s="4"/>
      <c r="CVU23" s="4"/>
      <c r="CWN23" s="4"/>
      <c r="CWO23" s="4"/>
      <c r="CXH23" s="4"/>
      <c r="CXI23" s="4"/>
      <c r="CYB23" s="4"/>
      <c r="CYC23" s="4"/>
      <c r="CYV23" s="4"/>
      <c r="CYW23" s="4"/>
      <c r="CZP23" s="4"/>
      <c r="CZQ23" s="4"/>
      <c r="DAJ23" s="4"/>
      <c r="DAK23" s="4"/>
      <c r="DBD23" s="4"/>
      <c r="DBE23" s="4"/>
      <c r="DBX23" s="4"/>
      <c r="DBY23" s="4"/>
      <c r="DCR23" s="4"/>
      <c r="DCS23" s="4"/>
      <c r="DDL23" s="4"/>
      <c r="DDM23" s="4"/>
      <c r="DEF23" s="4"/>
      <c r="DEG23" s="4"/>
      <c r="DEZ23" s="4"/>
      <c r="DFA23" s="4"/>
      <c r="DFT23" s="4"/>
      <c r="DFU23" s="4"/>
      <c r="DGN23" s="4"/>
      <c r="DGO23" s="4"/>
      <c r="DHH23" s="4"/>
      <c r="DHI23" s="4"/>
      <c r="DIB23" s="4"/>
      <c r="DIC23" s="4"/>
      <c r="DIV23" s="4"/>
      <c r="DIW23" s="4"/>
      <c r="DJP23" s="4"/>
      <c r="DJQ23" s="4"/>
      <c r="DKJ23" s="4"/>
      <c r="DKK23" s="4"/>
      <c r="DLD23" s="4"/>
      <c r="DLE23" s="4"/>
      <c r="DLX23" s="4"/>
      <c r="DLY23" s="4"/>
      <c r="DMR23" s="4"/>
      <c r="DMS23" s="4"/>
      <c r="DNL23" s="4"/>
      <c r="DNM23" s="4"/>
      <c r="DOF23" s="4"/>
      <c r="DOG23" s="4"/>
      <c r="DOZ23" s="4"/>
      <c r="DPA23" s="4"/>
      <c r="DPT23" s="4"/>
      <c r="DPU23" s="4"/>
      <c r="DQN23" s="4"/>
      <c r="DQO23" s="4"/>
      <c r="DRH23" s="4"/>
      <c r="DRI23" s="4"/>
      <c r="DSB23" s="4"/>
      <c r="DSC23" s="4"/>
      <c r="DSV23" s="4"/>
      <c r="DSW23" s="4"/>
      <c r="DTP23" s="4"/>
      <c r="DTQ23" s="4"/>
      <c r="DUJ23" s="4"/>
      <c r="DUK23" s="4"/>
      <c r="DVD23" s="4"/>
      <c r="DVE23" s="4"/>
      <c r="DVX23" s="4"/>
      <c r="DVY23" s="4"/>
      <c r="DWR23" s="4"/>
      <c r="DWS23" s="4"/>
      <c r="DXL23" s="4"/>
      <c r="DXM23" s="4"/>
      <c r="DYF23" s="4"/>
      <c r="DYG23" s="4"/>
      <c r="DYZ23" s="4"/>
      <c r="DZA23" s="4"/>
      <c r="DZT23" s="4"/>
      <c r="DZU23" s="4"/>
      <c r="EAN23" s="4"/>
      <c r="EAO23" s="4"/>
      <c r="EBH23" s="4"/>
      <c r="EBI23" s="4"/>
      <c r="ECB23" s="4"/>
      <c r="ECC23" s="4"/>
      <c r="ECV23" s="4"/>
      <c r="ECW23" s="4"/>
      <c r="EDP23" s="4"/>
      <c r="EDQ23" s="4"/>
      <c r="EEJ23" s="4"/>
      <c r="EEK23" s="4"/>
      <c r="EFD23" s="4"/>
      <c r="EFE23" s="4"/>
      <c r="EFX23" s="4"/>
      <c r="EFY23" s="4"/>
      <c r="EGR23" s="4"/>
      <c r="EGS23" s="4"/>
      <c r="EHL23" s="4"/>
      <c r="EHM23" s="4"/>
      <c r="EIF23" s="4"/>
      <c r="EIG23" s="4"/>
      <c r="EIZ23" s="4"/>
      <c r="EJA23" s="4"/>
      <c r="EJT23" s="4"/>
      <c r="EJU23" s="4"/>
      <c r="EKN23" s="4"/>
      <c r="EKO23" s="4"/>
      <c r="ELH23" s="4"/>
      <c r="ELI23" s="4"/>
      <c r="EMB23" s="4"/>
      <c r="EMC23" s="4"/>
      <c r="EMV23" s="4"/>
      <c r="EMW23" s="4"/>
      <c r="ENP23" s="4"/>
      <c r="ENQ23" s="4"/>
      <c r="EOJ23" s="4"/>
      <c r="EOK23" s="4"/>
      <c r="EPD23" s="4"/>
      <c r="EPE23" s="4"/>
      <c r="EPX23" s="4"/>
      <c r="EPY23" s="4"/>
      <c r="EQR23" s="4"/>
      <c r="EQS23" s="4"/>
      <c r="ERL23" s="4"/>
      <c r="ERM23" s="4"/>
      <c r="ESF23" s="4"/>
      <c r="ESG23" s="4"/>
      <c r="ESZ23" s="4"/>
      <c r="ETA23" s="4"/>
      <c r="ETT23" s="4"/>
      <c r="ETU23" s="4"/>
      <c r="EUN23" s="4"/>
      <c r="EUO23" s="4"/>
      <c r="EVH23" s="4"/>
      <c r="EVI23" s="4"/>
      <c r="EWB23" s="4"/>
      <c r="EWC23" s="4"/>
      <c r="EWV23" s="4"/>
      <c r="EWW23" s="4"/>
      <c r="EXP23" s="4"/>
      <c r="EXQ23" s="4"/>
      <c r="EYJ23" s="4"/>
      <c r="EYK23" s="4"/>
      <c r="EZD23" s="4"/>
      <c r="EZE23" s="4"/>
      <c r="EZX23" s="4"/>
      <c r="EZY23" s="4"/>
      <c r="FAR23" s="4"/>
      <c r="FAS23" s="4"/>
      <c r="FBL23" s="4"/>
      <c r="FBM23" s="4"/>
      <c r="FCF23" s="4"/>
      <c r="FCG23" s="4"/>
      <c r="FCZ23" s="4"/>
      <c r="FDA23" s="4"/>
      <c r="FDT23" s="4"/>
      <c r="FDU23" s="4"/>
      <c r="FEN23" s="4"/>
      <c r="FEO23" s="4"/>
      <c r="FFH23" s="4"/>
      <c r="FFI23" s="4"/>
      <c r="FGB23" s="4"/>
      <c r="FGC23" s="4"/>
      <c r="FGV23" s="4"/>
      <c r="FGW23" s="4"/>
      <c r="FHP23" s="4"/>
      <c r="FHQ23" s="4"/>
      <c r="FIJ23" s="4"/>
      <c r="FIK23" s="4"/>
      <c r="FJD23" s="4"/>
      <c r="FJE23" s="4"/>
      <c r="FJX23" s="4"/>
      <c r="FJY23" s="4"/>
      <c r="FKR23" s="4"/>
      <c r="FKS23" s="4"/>
      <c r="FLL23" s="4"/>
      <c r="FLM23" s="4"/>
      <c r="FMF23" s="4"/>
      <c r="FMG23" s="4"/>
      <c r="FMZ23" s="4"/>
      <c r="FNA23" s="4"/>
      <c r="FNT23" s="4"/>
      <c r="FNU23" s="4"/>
      <c r="FON23" s="4"/>
      <c r="FOO23" s="4"/>
      <c r="FPH23" s="4"/>
      <c r="FPI23" s="4"/>
      <c r="FQB23" s="4"/>
      <c r="FQC23" s="4"/>
      <c r="FQV23" s="4"/>
      <c r="FQW23" s="4"/>
      <c r="FRP23" s="4"/>
      <c r="FRQ23" s="4"/>
      <c r="FSJ23" s="4"/>
      <c r="FSK23" s="4"/>
      <c r="FTD23" s="4"/>
      <c r="FTE23" s="4"/>
      <c r="FTX23" s="4"/>
      <c r="FTY23" s="4"/>
      <c r="FUR23" s="4"/>
      <c r="FUS23" s="4"/>
      <c r="FVL23" s="4"/>
      <c r="FVM23" s="4"/>
      <c r="FWF23" s="4"/>
      <c r="FWG23" s="4"/>
      <c r="FWZ23" s="4"/>
      <c r="FXA23" s="4"/>
      <c r="FXT23" s="4"/>
      <c r="FXU23" s="4"/>
      <c r="FYN23" s="4"/>
      <c r="FYO23" s="4"/>
      <c r="FZH23" s="4"/>
      <c r="FZI23" s="4"/>
      <c r="GAB23" s="4"/>
      <c r="GAC23" s="4"/>
      <c r="GAV23" s="4"/>
      <c r="GAW23" s="4"/>
      <c r="GBP23" s="4"/>
      <c r="GBQ23" s="4"/>
      <c r="GCJ23" s="4"/>
      <c r="GCK23" s="4"/>
      <c r="GDD23" s="4"/>
      <c r="GDE23" s="4"/>
      <c r="GDX23" s="4"/>
      <c r="GDY23" s="4"/>
      <c r="GER23" s="4"/>
      <c r="GES23" s="4"/>
      <c r="GFL23" s="4"/>
      <c r="GFM23" s="4"/>
      <c r="GGF23" s="4"/>
      <c r="GGG23" s="4"/>
      <c r="GGZ23" s="4"/>
      <c r="GHA23" s="4"/>
      <c r="GHT23" s="4"/>
      <c r="GHU23" s="4"/>
      <c r="GIN23" s="4"/>
      <c r="GIO23" s="4"/>
      <c r="GJH23" s="4"/>
      <c r="GJI23" s="4"/>
      <c r="GKB23" s="4"/>
      <c r="GKC23" s="4"/>
      <c r="GKV23" s="4"/>
      <c r="GKW23" s="4"/>
      <c r="GLP23" s="4"/>
      <c r="GLQ23" s="4"/>
      <c r="GMJ23" s="4"/>
      <c r="GMK23" s="4"/>
      <c r="GND23" s="4"/>
      <c r="GNE23" s="4"/>
      <c r="GNX23" s="4"/>
      <c r="GNY23" s="4"/>
      <c r="GOR23" s="4"/>
      <c r="GOS23" s="4"/>
      <c r="GPL23" s="4"/>
      <c r="GPM23" s="4"/>
      <c r="GQF23" s="4"/>
      <c r="GQG23" s="4"/>
      <c r="GQZ23" s="4"/>
      <c r="GRA23" s="4"/>
      <c r="GRT23" s="4"/>
      <c r="GRU23" s="4"/>
      <c r="GSN23" s="4"/>
      <c r="GSO23" s="4"/>
      <c r="GTH23" s="4"/>
      <c r="GTI23" s="4"/>
      <c r="GUB23" s="4"/>
      <c r="GUC23" s="4"/>
      <c r="GUV23" s="4"/>
      <c r="GUW23" s="4"/>
      <c r="GVP23" s="4"/>
      <c r="GVQ23" s="4"/>
      <c r="GWJ23" s="4"/>
      <c r="GWK23" s="4"/>
      <c r="GXD23" s="4"/>
      <c r="GXE23" s="4"/>
      <c r="GXX23" s="4"/>
      <c r="GXY23" s="4"/>
      <c r="GYR23" s="4"/>
      <c r="GYS23" s="4"/>
      <c r="GZL23" s="4"/>
      <c r="GZM23" s="4"/>
      <c r="HAF23" s="4"/>
      <c r="HAG23" s="4"/>
      <c r="HAZ23" s="4"/>
      <c r="HBA23" s="4"/>
      <c r="HBT23" s="4"/>
      <c r="HBU23" s="4"/>
      <c r="HCN23" s="4"/>
      <c r="HCO23" s="4"/>
      <c r="HDH23" s="4"/>
      <c r="HDI23" s="4"/>
      <c r="HEB23" s="4"/>
      <c r="HEC23" s="4"/>
      <c r="HEV23" s="4"/>
      <c r="HEW23" s="4"/>
      <c r="HFP23" s="4"/>
      <c r="HFQ23" s="4"/>
      <c r="HGJ23" s="4"/>
      <c r="HGK23" s="4"/>
      <c r="HHD23" s="4"/>
      <c r="HHE23" s="4"/>
      <c r="HHX23" s="4"/>
      <c r="HHY23" s="4"/>
      <c r="HIR23" s="4"/>
      <c r="HIS23" s="4"/>
      <c r="HJL23" s="4"/>
      <c r="HJM23" s="4"/>
      <c r="HKF23" s="4"/>
      <c r="HKG23" s="4"/>
      <c r="HKZ23" s="4"/>
      <c r="HLA23" s="4"/>
      <c r="HLT23" s="4"/>
      <c r="HLU23" s="4"/>
      <c r="HMN23" s="4"/>
      <c r="HMO23" s="4"/>
      <c r="HNH23" s="4"/>
      <c r="HNI23" s="4"/>
      <c r="HOB23" s="4"/>
      <c r="HOC23" s="4"/>
      <c r="HOV23" s="4"/>
      <c r="HOW23" s="4"/>
      <c r="HPP23" s="4"/>
      <c r="HPQ23" s="4"/>
      <c r="HQJ23" s="4"/>
      <c r="HQK23" s="4"/>
      <c r="HRD23" s="4"/>
      <c r="HRE23" s="4"/>
      <c r="HRX23" s="4"/>
      <c r="HRY23" s="4"/>
      <c r="HSR23" s="4"/>
      <c r="HSS23" s="4"/>
      <c r="HTL23" s="4"/>
      <c r="HTM23" s="4"/>
      <c r="HUF23" s="4"/>
      <c r="HUG23" s="4"/>
      <c r="HUZ23" s="4"/>
      <c r="HVA23" s="4"/>
      <c r="HVT23" s="4"/>
      <c r="HVU23" s="4"/>
      <c r="HWN23" s="4"/>
      <c r="HWO23" s="4"/>
      <c r="HXH23" s="4"/>
      <c r="HXI23" s="4"/>
      <c r="HYB23" s="4"/>
      <c r="HYC23" s="4"/>
      <c r="HYV23" s="4"/>
      <c r="HYW23" s="4"/>
      <c r="HZP23" s="4"/>
      <c r="HZQ23" s="4"/>
      <c r="IAJ23" s="4"/>
      <c r="IAK23" s="4"/>
      <c r="IBD23" s="4"/>
      <c r="IBE23" s="4"/>
      <c r="IBX23" s="4"/>
      <c r="IBY23" s="4"/>
      <c r="ICR23" s="4"/>
      <c r="ICS23" s="4"/>
      <c r="IDL23" s="4"/>
      <c r="IDM23" s="4"/>
      <c r="IEF23" s="4"/>
      <c r="IEG23" s="4"/>
      <c r="IEZ23" s="4"/>
      <c r="IFA23" s="4"/>
      <c r="IFT23" s="4"/>
      <c r="IFU23" s="4"/>
      <c r="IGN23" s="4"/>
      <c r="IGO23" s="4"/>
      <c r="IHH23" s="4"/>
      <c r="IHI23" s="4"/>
      <c r="IIB23" s="4"/>
      <c r="IIC23" s="4"/>
      <c r="IIV23" s="4"/>
      <c r="IIW23" s="4"/>
      <c r="IJP23" s="4"/>
      <c r="IJQ23" s="4"/>
      <c r="IKJ23" s="4"/>
      <c r="IKK23" s="4"/>
      <c r="ILD23" s="4"/>
      <c r="ILE23" s="4"/>
      <c r="ILX23" s="4"/>
      <c r="ILY23" s="4"/>
      <c r="IMR23" s="4"/>
      <c r="IMS23" s="4"/>
      <c r="INL23" s="4"/>
      <c r="INM23" s="4"/>
      <c r="IOF23" s="4"/>
      <c r="IOG23" s="4"/>
      <c r="IOZ23" s="4"/>
      <c r="IPA23" s="4"/>
      <c r="IPT23" s="4"/>
      <c r="IPU23" s="4"/>
      <c r="IQN23" s="4"/>
      <c r="IQO23" s="4"/>
      <c r="IRH23" s="4"/>
      <c r="IRI23" s="4"/>
      <c r="ISB23" s="4"/>
      <c r="ISC23" s="4"/>
      <c r="ISV23" s="4"/>
      <c r="ISW23" s="4"/>
      <c r="ITP23" s="4"/>
      <c r="ITQ23" s="4"/>
      <c r="IUJ23" s="4"/>
      <c r="IUK23" s="4"/>
      <c r="IVD23" s="4"/>
      <c r="IVE23" s="4"/>
      <c r="IVX23" s="4"/>
      <c r="IVY23" s="4"/>
      <c r="IWR23" s="4"/>
      <c r="IWS23" s="4"/>
      <c r="IXL23" s="4"/>
      <c r="IXM23" s="4"/>
      <c r="IYF23" s="4"/>
      <c r="IYG23" s="4"/>
      <c r="IYZ23" s="4"/>
      <c r="IZA23" s="4"/>
      <c r="IZT23" s="4"/>
      <c r="IZU23" s="4"/>
      <c r="JAN23" s="4"/>
      <c r="JAO23" s="4"/>
      <c r="JBH23" s="4"/>
      <c r="JBI23" s="4"/>
      <c r="JCB23" s="4"/>
      <c r="JCC23" s="4"/>
      <c r="JCV23" s="4"/>
      <c r="JCW23" s="4"/>
      <c r="JDP23" s="4"/>
      <c r="JDQ23" s="4"/>
      <c r="JEJ23" s="4"/>
      <c r="JEK23" s="4"/>
      <c r="JFD23" s="4"/>
      <c r="JFE23" s="4"/>
      <c r="JFX23" s="4"/>
      <c r="JFY23" s="4"/>
      <c r="JGR23" s="4"/>
      <c r="JGS23" s="4"/>
      <c r="JHL23" s="4"/>
      <c r="JHM23" s="4"/>
      <c r="JIF23" s="4"/>
      <c r="JIG23" s="4"/>
      <c r="JIZ23" s="4"/>
      <c r="JJA23" s="4"/>
      <c r="JJT23" s="4"/>
      <c r="JJU23" s="4"/>
      <c r="JKN23" s="4"/>
      <c r="JKO23" s="4"/>
      <c r="JLH23" s="4"/>
      <c r="JLI23" s="4"/>
      <c r="JMB23" s="4"/>
      <c r="JMC23" s="4"/>
      <c r="JMV23" s="4"/>
      <c r="JMW23" s="4"/>
      <c r="JNP23" s="4"/>
      <c r="JNQ23" s="4"/>
      <c r="JOJ23" s="4"/>
      <c r="JOK23" s="4"/>
      <c r="JPD23" s="4"/>
      <c r="JPE23" s="4"/>
      <c r="JPX23" s="4"/>
      <c r="JPY23" s="4"/>
      <c r="JQR23" s="4"/>
      <c r="JQS23" s="4"/>
      <c r="JRL23" s="4"/>
      <c r="JRM23" s="4"/>
      <c r="JSF23" s="4"/>
      <c r="JSG23" s="4"/>
      <c r="JSZ23" s="4"/>
      <c r="JTA23" s="4"/>
      <c r="JTT23" s="4"/>
      <c r="JTU23" s="4"/>
      <c r="JUN23" s="4"/>
      <c r="JUO23" s="4"/>
      <c r="JVH23" s="4"/>
      <c r="JVI23" s="4"/>
      <c r="JWB23" s="4"/>
      <c r="JWC23" s="4"/>
      <c r="JWV23" s="4"/>
      <c r="JWW23" s="4"/>
      <c r="JXP23" s="4"/>
      <c r="JXQ23" s="4"/>
      <c r="JYJ23" s="4"/>
      <c r="JYK23" s="4"/>
      <c r="JZD23" s="4"/>
      <c r="JZE23" s="4"/>
      <c r="JZX23" s="4"/>
      <c r="JZY23" s="4"/>
      <c r="KAR23" s="4"/>
      <c r="KAS23" s="4"/>
      <c r="KBL23" s="4"/>
      <c r="KBM23" s="4"/>
      <c r="KCF23" s="4"/>
      <c r="KCG23" s="4"/>
      <c r="KCZ23" s="4"/>
      <c r="KDA23" s="4"/>
      <c r="KDT23" s="4"/>
      <c r="KDU23" s="4"/>
      <c r="KEN23" s="4"/>
      <c r="KEO23" s="4"/>
      <c r="KFH23" s="4"/>
      <c r="KFI23" s="4"/>
      <c r="KGB23" s="4"/>
      <c r="KGC23" s="4"/>
      <c r="KGV23" s="4"/>
      <c r="KGW23" s="4"/>
      <c r="KHP23" s="4"/>
      <c r="KHQ23" s="4"/>
      <c r="KIJ23" s="4"/>
      <c r="KIK23" s="4"/>
      <c r="KJD23" s="4"/>
      <c r="KJE23" s="4"/>
      <c r="KJX23" s="4"/>
      <c r="KJY23" s="4"/>
      <c r="KKR23" s="4"/>
      <c r="KKS23" s="4"/>
      <c r="KLL23" s="4"/>
      <c r="KLM23" s="4"/>
      <c r="KMF23" s="4"/>
      <c r="KMG23" s="4"/>
      <c r="KMZ23" s="4"/>
      <c r="KNA23" s="4"/>
      <c r="KNT23" s="4"/>
      <c r="KNU23" s="4"/>
      <c r="KON23" s="4"/>
      <c r="KOO23" s="4"/>
      <c r="KPH23" s="4"/>
      <c r="KPI23" s="4"/>
      <c r="KQB23" s="4"/>
      <c r="KQC23" s="4"/>
      <c r="KQV23" s="4"/>
      <c r="KQW23" s="4"/>
      <c r="KRP23" s="4"/>
      <c r="KRQ23" s="4"/>
      <c r="KSJ23" s="4"/>
      <c r="KSK23" s="4"/>
      <c r="KTD23" s="4"/>
      <c r="KTE23" s="4"/>
      <c r="KTX23" s="4"/>
      <c r="KTY23" s="4"/>
      <c r="KUR23" s="4"/>
      <c r="KUS23" s="4"/>
      <c r="KVL23" s="4"/>
      <c r="KVM23" s="4"/>
      <c r="KWF23" s="4"/>
      <c r="KWG23" s="4"/>
      <c r="KWZ23" s="4"/>
      <c r="KXA23" s="4"/>
      <c r="KXT23" s="4"/>
      <c r="KXU23" s="4"/>
      <c r="KYN23" s="4"/>
      <c r="KYO23" s="4"/>
      <c r="KZH23" s="4"/>
      <c r="KZI23" s="4"/>
      <c r="LAB23" s="4"/>
      <c r="LAC23" s="4"/>
      <c r="LAV23" s="4"/>
      <c r="LAW23" s="4"/>
      <c r="LBP23" s="4"/>
      <c r="LBQ23" s="4"/>
      <c r="LCJ23" s="4"/>
      <c r="LCK23" s="4"/>
      <c r="LDD23" s="4"/>
      <c r="LDE23" s="4"/>
      <c r="LDX23" s="4"/>
      <c r="LDY23" s="4"/>
      <c r="LER23" s="4"/>
      <c r="LES23" s="4"/>
      <c r="LFL23" s="4"/>
      <c r="LFM23" s="4"/>
      <c r="LGF23" s="4"/>
      <c r="LGG23" s="4"/>
      <c r="LGZ23" s="4"/>
      <c r="LHA23" s="4"/>
      <c r="LHT23" s="4"/>
      <c r="LHU23" s="4"/>
      <c r="LIN23" s="4"/>
      <c r="LIO23" s="4"/>
      <c r="LJH23" s="4"/>
      <c r="LJI23" s="4"/>
      <c r="LKB23" s="4"/>
      <c r="LKC23" s="4"/>
      <c r="LKV23" s="4"/>
      <c r="LKW23" s="4"/>
      <c r="LLP23" s="4"/>
      <c r="LLQ23" s="4"/>
      <c r="LMJ23" s="4"/>
      <c r="LMK23" s="4"/>
      <c r="LND23" s="4"/>
      <c r="LNE23" s="4"/>
      <c r="LNX23" s="4"/>
      <c r="LNY23" s="4"/>
      <c r="LOR23" s="4"/>
      <c r="LOS23" s="4"/>
      <c r="LPL23" s="4"/>
      <c r="LPM23" s="4"/>
      <c r="LQF23" s="4"/>
      <c r="LQG23" s="4"/>
      <c r="LQZ23" s="4"/>
      <c r="LRA23" s="4"/>
      <c r="LRT23" s="4"/>
      <c r="LRU23" s="4"/>
      <c r="LSN23" s="4"/>
      <c r="LSO23" s="4"/>
      <c r="LTH23" s="4"/>
      <c r="LTI23" s="4"/>
      <c r="LUB23" s="4"/>
      <c r="LUC23" s="4"/>
      <c r="LUV23" s="4"/>
      <c r="LUW23" s="4"/>
      <c r="LVP23" s="4"/>
      <c r="LVQ23" s="4"/>
      <c r="LWJ23" s="4"/>
      <c r="LWK23" s="4"/>
      <c r="LXD23" s="4"/>
      <c r="LXE23" s="4"/>
      <c r="LXX23" s="4"/>
      <c r="LXY23" s="4"/>
      <c r="LYR23" s="4"/>
      <c r="LYS23" s="4"/>
      <c r="LZL23" s="4"/>
      <c r="LZM23" s="4"/>
      <c r="MAF23" s="4"/>
      <c r="MAG23" s="4"/>
      <c r="MAZ23" s="4"/>
      <c r="MBA23" s="4"/>
      <c r="MBT23" s="4"/>
      <c r="MBU23" s="4"/>
      <c r="MCN23" s="4"/>
      <c r="MCO23" s="4"/>
      <c r="MDH23" s="4"/>
      <c r="MDI23" s="4"/>
      <c r="MEB23" s="4"/>
      <c r="MEC23" s="4"/>
      <c r="MEV23" s="4"/>
      <c r="MEW23" s="4"/>
      <c r="MFP23" s="4"/>
      <c r="MFQ23" s="4"/>
      <c r="MGJ23" s="4"/>
      <c r="MGK23" s="4"/>
      <c r="MHD23" s="4"/>
      <c r="MHE23" s="4"/>
      <c r="MHX23" s="4"/>
      <c r="MHY23" s="4"/>
      <c r="MIR23" s="4"/>
      <c r="MIS23" s="4"/>
      <c r="MJL23" s="4"/>
      <c r="MJM23" s="4"/>
      <c r="MKF23" s="4"/>
      <c r="MKG23" s="4"/>
      <c r="MKZ23" s="4"/>
      <c r="MLA23" s="4"/>
      <c r="MLT23" s="4"/>
      <c r="MLU23" s="4"/>
      <c r="MMN23" s="4"/>
      <c r="MMO23" s="4"/>
      <c r="MNH23" s="4"/>
      <c r="MNI23" s="4"/>
      <c r="MOB23" s="4"/>
      <c r="MOC23" s="4"/>
      <c r="MOV23" s="4"/>
      <c r="MOW23" s="4"/>
      <c r="MPP23" s="4"/>
      <c r="MPQ23" s="4"/>
      <c r="MQJ23" s="4"/>
      <c r="MQK23" s="4"/>
      <c r="MRD23" s="4"/>
      <c r="MRE23" s="4"/>
      <c r="MRX23" s="4"/>
      <c r="MRY23" s="4"/>
      <c r="MSR23" s="4"/>
      <c r="MSS23" s="4"/>
      <c r="MTL23" s="4"/>
      <c r="MTM23" s="4"/>
      <c r="MUF23" s="4"/>
      <c r="MUG23" s="4"/>
      <c r="MUZ23" s="4"/>
      <c r="MVA23" s="4"/>
      <c r="MVT23" s="4"/>
      <c r="MVU23" s="4"/>
      <c r="MWN23" s="4"/>
      <c r="MWO23" s="4"/>
      <c r="MXH23" s="4"/>
      <c r="MXI23" s="4"/>
      <c r="MYB23" s="4"/>
      <c r="MYC23" s="4"/>
      <c r="MYV23" s="4"/>
      <c r="MYW23" s="4"/>
      <c r="MZP23" s="4"/>
      <c r="MZQ23" s="4"/>
      <c r="NAJ23" s="4"/>
      <c r="NAK23" s="4"/>
      <c r="NBD23" s="4"/>
      <c r="NBE23" s="4"/>
      <c r="NBX23" s="4"/>
      <c r="NBY23" s="4"/>
      <c r="NCR23" s="4"/>
      <c r="NCS23" s="4"/>
      <c r="NDL23" s="4"/>
      <c r="NDM23" s="4"/>
      <c r="NEF23" s="4"/>
      <c r="NEG23" s="4"/>
      <c r="NEZ23" s="4"/>
      <c r="NFA23" s="4"/>
      <c r="NFT23" s="4"/>
      <c r="NFU23" s="4"/>
      <c r="NGN23" s="4"/>
      <c r="NGO23" s="4"/>
      <c r="NHH23" s="4"/>
      <c r="NHI23" s="4"/>
      <c r="NIB23" s="4"/>
      <c r="NIC23" s="4"/>
      <c r="NIV23" s="4"/>
      <c r="NIW23" s="4"/>
      <c r="NJP23" s="4"/>
      <c r="NJQ23" s="4"/>
      <c r="NKJ23" s="4"/>
      <c r="NKK23" s="4"/>
      <c r="NLD23" s="4"/>
      <c r="NLE23" s="4"/>
      <c r="NLX23" s="4"/>
      <c r="NLY23" s="4"/>
      <c r="NMR23" s="4"/>
      <c r="NMS23" s="4"/>
      <c r="NNL23" s="4"/>
      <c r="NNM23" s="4"/>
      <c r="NOF23" s="4"/>
      <c r="NOG23" s="4"/>
      <c r="NOZ23" s="4"/>
      <c r="NPA23" s="4"/>
      <c r="NPT23" s="4"/>
      <c r="NPU23" s="4"/>
      <c r="NQN23" s="4"/>
      <c r="NQO23" s="4"/>
      <c r="NRH23" s="4"/>
      <c r="NRI23" s="4"/>
      <c r="NSB23" s="4"/>
      <c r="NSC23" s="4"/>
      <c r="NSV23" s="4"/>
      <c r="NSW23" s="4"/>
      <c r="NTP23" s="4"/>
      <c r="NTQ23" s="4"/>
      <c r="NUJ23" s="4"/>
      <c r="NUK23" s="4"/>
      <c r="NVD23" s="4"/>
      <c r="NVE23" s="4"/>
      <c r="NVX23" s="4"/>
      <c r="NVY23" s="4"/>
      <c r="NWR23" s="4"/>
      <c r="NWS23" s="4"/>
      <c r="NXL23" s="4"/>
      <c r="NXM23" s="4"/>
      <c r="NYF23" s="4"/>
      <c r="NYG23" s="4"/>
      <c r="NYZ23" s="4"/>
      <c r="NZA23" s="4"/>
      <c r="NZT23" s="4"/>
      <c r="NZU23" s="4"/>
      <c r="OAN23" s="4"/>
      <c r="OAO23" s="4"/>
      <c r="OBH23" s="4"/>
      <c r="OBI23" s="4"/>
      <c r="OCB23" s="4"/>
      <c r="OCC23" s="4"/>
      <c r="OCV23" s="4"/>
      <c r="OCW23" s="4"/>
      <c r="ODP23" s="4"/>
      <c r="ODQ23" s="4"/>
      <c r="OEJ23" s="4"/>
      <c r="OEK23" s="4"/>
      <c r="OFD23" s="4"/>
      <c r="OFE23" s="4"/>
      <c r="OFX23" s="4"/>
      <c r="OFY23" s="4"/>
      <c r="OGR23" s="4"/>
      <c r="OGS23" s="4"/>
      <c r="OHL23" s="4"/>
      <c r="OHM23" s="4"/>
      <c r="OIF23" s="4"/>
      <c r="OIG23" s="4"/>
      <c r="OIZ23" s="4"/>
      <c r="OJA23" s="4"/>
      <c r="OJT23" s="4"/>
      <c r="OJU23" s="4"/>
      <c r="OKN23" s="4"/>
      <c r="OKO23" s="4"/>
      <c r="OLH23" s="4"/>
      <c r="OLI23" s="4"/>
      <c r="OMB23" s="4"/>
      <c r="OMC23" s="4"/>
      <c r="OMV23" s="4"/>
      <c r="OMW23" s="4"/>
      <c r="ONP23" s="4"/>
      <c r="ONQ23" s="4"/>
      <c r="OOJ23" s="4"/>
      <c r="OOK23" s="4"/>
      <c r="OPD23" s="4"/>
      <c r="OPE23" s="4"/>
      <c r="OPX23" s="4"/>
      <c r="OPY23" s="4"/>
      <c r="OQR23" s="4"/>
      <c r="OQS23" s="4"/>
      <c r="ORL23" s="4"/>
      <c r="ORM23" s="4"/>
      <c r="OSF23" s="4"/>
      <c r="OSG23" s="4"/>
      <c r="OSZ23" s="4"/>
      <c r="OTA23" s="4"/>
      <c r="OTT23" s="4"/>
      <c r="OTU23" s="4"/>
      <c r="OUN23" s="4"/>
      <c r="OUO23" s="4"/>
      <c r="OVH23" s="4"/>
      <c r="OVI23" s="4"/>
      <c r="OWB23" s="4"/>
      <c r="OWC23" s="4"/>
      <c r="OWV23" s="4"/>
      <c r="OWW23" s="4"/>
      <c r="OXP23" s="4"/>
      <c r="OXQ23" s="4"/>
      <c r="OYJ23" s="4"/>
      <c r="OYK23" s="4"/>
      <c r="OZD23" s="4"/>
      <c r="OZE23" s="4"/>
      <c r="OZX23" s="4"/>
      <c r="OZY23" s="4"/>
      <c r="PAR23" s="4"/>
      <c r="PAS23" s="4"/>
      <c r="PBL23" s="4"/>
      <c r="PBM23" s="4"/>
      <c r="PCF23" s="4"/>
      <c r="PCG23" s="4"/>
      <c r="PCZ23" s="4"/>
      <c r="PDA23" s="4"/>
      <c r="PDT23" s="4"/>
      <c r="PDU23" s="4"/>
      <c r="PEN23" s="4"/>
      <c r="PEO23" s="4"/>
      <c r="PFH23" s="4"/>
      <c r="PFI23" s="4"/>
      <c r="PGB23" s="4"/>
      <c r="PGC23" s="4"/>
      <c r="PGV23" s="4"/>
      <c r="PGW23" s="4"/>
      <c r="PHP23" s="4"/>
      <c r="PHQ23" s="4"/>
      <c r="PIJ23" s="4"/>
      <c r="PIK23" s="4"/>
      <c r="PJD23" s="4"/>
      <c r="PJE23" s="4"/>
      <c r="PJX23" s="4"/>
      <c r="PJY23" s="4"/>
      <c r="PKR23" s="4"/>
      <c r="PKS23" s="4"/>
      <c r="PLL23" s="4"/>
      <c r="PLM23" s="4"/>
      <c r="PMF23" s="4"/>
      <c r="PMG23" s="4"/>
      <c r="PMZ23" s="4"/>
      <c r="PNA23" s="4"/>
      <c r="PNT23" s="4"/>
      <c r="PNU23" s="4"/>
      <c r="PON23" s="4"/>
      <c r="POO23" s="4"/>
      <c r="PPH23" s="4"/>
      <c r="PPI23" s="4"/>
      <c r="PQB23" s="4"/>
      <c r="PQC23" s="4"/>
      <c r="PQV23" s="4"/>
      <c r="PQW23" s="4"/>
      <c r="PRP23" s="4"/>
      <c r="PRQ23" s="4"/>
      <c r="PSJ23" s="4"/>
      <c r="PSK23" s="4"/>
      <c r="PTD23" s="4"/>
      <c r="PTE23" s="4"/>
      <c r="PTX23" s="4"/>
      <c r="PTY23" s="4"/>
      <c r="PUR23" s="4"/>
      <c r="PUS23" s="4"/>
      <c r="PVL23" s="4"/>
      <c r="PVM23" s="4"/>
      <c r="PWF23" s="4"/>
      <c r="PWG23" s="4"/>
      <c r="PWZ23" s="4"/>
      <c r="PXA23" s="4"/>
      <c r="PXT23" s="4"/>
      <c r="PXU23" s="4"/>
      <c r="PYN23" s="4"/>
      <c r="PYO23" s="4"/>
      <c r="PZH23" s="4"/>
      <c r="PZI23" s="4"/>
      <c r="QAB23" s="4"/>
      <c r="QAC23" s="4"/>
      <c r="QAV23" s="4"/>
      <c r="QAW23" s="4"/>
      <c r="QBP23" s="4"/>
      <c r="QBQ23" s="4"/>
      <c r="QCJ23" s="4"/>
      <c r="QCK23" s="4"/>
      <c r="QDD23" s="4"/>
      <c r="QDE23" s="4"/>
      <c r="QDX23" s="4"/>
      <c r="QDY23" s="4"/>
      <c r="QER23" s="4"/>
      <c r="QES23" s="4"/>
      <c r="QFL23" s="4"/>
      <c r="QFM23" s="4"/>
      <c r="QGF23" s="4"/>
      <c r="QGG23" s="4"/>
      <c r="QGZ23" s="4"/>
      <c r="QHA23" s="4"/>
      <c r="QHT23" s="4"/>
      <c r="QHU23" s="4"/>
      <c r="QIN23" s="4"/>
      <c r="QIO23" s="4"/>
      <c r="QJH23" s="4"/>
      <c r="QJI23" s="4"/>
      <c r="QKB23" s="4"/>
      <c r="QKC23" s="4"/>
      <c r="QKV23" s="4"/>
      <c r="QKW23" s="4"/>
      <c r="QLP23" s="4"/>
      <c r="QLQ23" s="4"/>
      <c r="QMJ23" s="4"/>
      <c r="QMK23" s="4"/>
      <c r="QND23" s="4"/>
      <c r="QNE23" s="4"/>
      <c r="QNX23" s="4"/>
      <c r="QNY23" s="4"/>
      <c r="QOR23" s="4"/>
      <c r="QOS23" s="4"/>
      <c r="QPL23" s="4"/>
      <c r="QPM23" s="4"/>
      <c r="QQF23" s="4"/>
      <c r="QQG23" s="4"/>
      <c r="QQZ23" s="4"/>
      <c r="QRA23" s="4"/>
      <c r="QRT23" s="4"/>
      <c r="QRU23" s="4"/>
      <c r="QSN23" s="4"/>
      <c r="QSO23" s="4"/>
      <c r="QTH23" s="4"/>
      <c r="QTI23" s="4"/>
      <c r="QUB23" s="4"/>
      <c r="QUC23" s="4"/>
      <c r="QUV23" s="4"/>
      <c r="QUW23" s="4"/>
      <c r="QVP23" s="4"/>
      <c r="QVQ23" s="4"/>
      <c r="QWJ23" s="4"/>
      <c r="QWK23" s="4"/>
      <c r="QXD23" s="4"/>
      <c r="QXE23" s="4"/>
      <c r="QXX23" s="4"/>
      <c r="QXY23" s="4"/>
      <c r="QYR23" s="4"/>
      <c r="QYS23" s="4"/>
      <c r="QZL23" s="4"/>
      <c r="QZM23" s="4"/>
      <c r="RAF23" s="4"/>
      <c r="RAG23" s="4"/>
      <c r="RAZ23" s="4"/>
      <c r="RBA23" s="4"/>
      <c r="RBT23" s="4"/>
      <c r="RBU23" s="4"/>
      <c r="RCN23" s="4"/>
      <c r="RCO23" s="4"/>
      <c r="RDH23" s="4"/>
      <c r="RDI23" s="4"/>
      <c r="REB23" s="4"/>
      <c r="REC23" s="4"/>
      <c r="REV23" s="4"/>
      <c r="REW23" s="4"/>
      <c r="RFP23" s="4"/>
      <c r="RFQ23" s="4"/>
      <c r="RGJ23" s="4"/>
      <c r="RGK23" s="4"/>
      <c r="RHD23" s="4"/>
      <c r="RHE23" s="4"/>
      <c r="RHX23" s="4"/>
      <c r="RHY23" s="4"/>
      <c r="RIR23" s="4"/>
      <c r="RIS23" s="4"/>
      <c r="RJL23" s="4"/>
      <c r="RJM23" s="4"/>
      <c r="RKF23" s="4"/>
      <c r="RKG23" s="4"/>
      <c r="RKZ23" s="4"/>
      <c r="RLA23" s="4"/>
      <c r="RLT23" s="4"/>
      <c r="RLU23" s="4"/>
      <c r="RMN23" s="4"/>
      <c r="RMO23" s="4"/>
      <c r="RNH23" s="4"/>
      <c r="RNI23" s="4"/>
      <c r="ROB23" s="4"/>
      <c r="ROC23" s="4"/>
      <c r="ROV23" s="4"/>
      <c r="ROW23" s="4"/>
      <c r="RPP23" s="4"/>
      <c r="RPQ23" s="4"/>
      <c r="RQJ23" s="4"/>
      <c r="RQK23" s="4"/>
      <c r="RRD23" s="4"/>
      <c r="RRE23" s="4"/>
      <c r="RRX23" s="4"/>
      <c r="RRY23" s="4"/>
      <c r="RSR23" s="4"/>
      <c r="RSS23" s="4"/>
      <c r="RTL23" s="4"/>
      <c r="RTM23" s="4"/>
      <c r="RUF23" s="4"/>
      <c r="RUG23" s="4"/>
      <c r="RUZ23" s="4"/>
      <c r="RVA23" s="4"/>
      <c r="RVT23" s="4"/>
      <c r="RVU23" s="4"/>
      <c r="RWN23" s="4"/>
      <c r="RWO23" s="4"/>
      <c r="RXH23" s="4"/>
      <c r="RXI23" s="4"/>
      <c r="RYB23" s="4"/>
      <c r="RYC23" s="4"/>
      <c r="RYV23" s="4"/>
      <c r="RYW23" s="4"/>
      <c r="RZP23" s="4"/>
      <c r="RZQ23" s="4"/>
      <c r="SAJ23" s="4"/>
      <c r="SAK23" s="4"/>
      <c r="SBD23" s="4"/>
      <c r="SBE23" s="4"/>
      <c r="SBX23" s="4"/>
      <c r="SBY23" s="4"/>
      <c r="SCR23" s="4"/>
      <c r="SCS23" s="4"/>
      <c r="SDL23" s="4"/>
      <c r="SDM23" s="4"/>
      <c r="SEF23" s="4"/>
      <c r="SEG23" s="4"/>
      <c r="SEZ23" s="4"/>
      <c r="SFA23" s="4"/>
      <c r="SFT23" s="4"/>
      <c r="SFU23" s="4"/>
      <c r="SGN23" s="4"/>
      <c r="SGO23" s="4"/>
      <c r="SHH23" s="4"/>
      <c r="SHI23" s="4"/>
      <c r="SIB23" s="4"/>
      <c r="SIC23" s="4"/>
      <c r="SIV23" s="4"/>
      <c r="SIW23" s="4"/>
      <c r="SJP23" s="4"/>
      <c r="SJQ23" s="4"/>
      <c r="SKJ23" s="4"/>
      <c r="SKK23" s="4"/>
      <c r="SLD23" s="4"/>
      <c r="SLE23" s="4"/>
      <c r="SLX23" s="4"/>
      <c r="SLY23" s="4"/>
      <c r="SMR23" s="4"/>
      <c r="SMS23" s="4"/>
      <c r="SNL23" s="4"/>
      <c r="SNM23" s="4"/>
      <c r="SOF23" s="4"/>
      <c r="SOG23" s="4"/>
      <c r="SOZ23" s="4"/>
      <c r="SPA23" s="4"/>
      <c r="SPT23" s="4"/>
      <c r="SPU23" s="4"/>
      <c r="SQN23" s="4"/>
      <c r="SQO23" s="4"/>
      <c r="SRH23" s="4"/>
      <c r="SRI23" s="4"/>
      <c r="SSB23" s="4"/>
      <c r="SSC23" s="4"/>
      <c r="SSV23" s="4"/>
      <c r="SSW23" s="4"/>
      <c r="STP23" s="4"/>
      <c r="STQ23" s="4"/>
      <c r="SUJ23" s="4"/>
      <c r="SUK23" s="4"/>
      <c r="SVD23" s="4"/>
      <c r="SVE23" s="4"/>
      <c r="SVX23" s="4"/>
      <c r="SVY23" s="4"/>
      <c r="SWR23" s="4"/>
      <c r="SWS23" s="4"/>
      <c r="SXL23" s="4"/>
      <c r="SXM23" s="4"/>
      <c r="SYF23" s="4"/>
      <c r="SYG23" s="4"/>
      <c r="SYZ23" s="4"/>
      <c r="SZA23" s="4"/>
      <c r="SZT23" s="4"/>
      <c r="SZU23" s="4"/>
      <c r="TAN23" s="4"/>
      <c r="TAO23" s="4"/>
      <c r="TBH23" s="4"/>
      <c r="TBI23" s="4"/>
      <c r="TCB23" s="4"/>
      <c r="TCC23" s="4"/>
      <c r="TCV23" s="4"/>
      <c r="TCW23" s="4"/>
      <c r="TDP23" s="4"/>
      <c r="TDQ23" s="4"/>
      <c r="TEJ23" s="4"/>
      <c r="TEK23" s="4"/>
      <c r="TFD23" s="4"/>
      <c r="TFE23" s="4"/>
      <c r="TFX23" s="4"/>
      <c r="TFY23" s="4"/>
      <c r="TGR23" s="4"/>
      <c r="TGS23" s="4"/>
      <c r="THL23" s="4"/>
      <c r="THM23" s="4"/>
      <c r="TIF23" s="4"/>
      <c r="TIG23" s="4"/>
      <c r="TIZ23" s="4"/>
      <c r="TJA23" s="4"/>
      <c r="TJT23" s="4"/>
      <c r="TJU23" s="4"/>
      <c r="TKN23" s="4"/>
      <c r="TKO23" s="4"/>
      <c r="TLH23" s="4"/>
      <c r="TLI23" s="4"/>
      <c r="TMB23" s="4"/>
      <c r="TMC23" s="4"/>
      <c r="TMV23" s="4"/>
      <c r="TMW23" s="4"/>
      <c r="TNP23" s="4"/>
      <c r="TNQ23" s="4"/>
      <c r="TOJ23" s="4"/>
      <c r="TOK23" s="4"/>
      <c r="TPD23" s="4"/>
      <c r="TPE23" s="4"/>
      <c r="TPX23" s="4"/>
      <c r="TPY23" s="4"/>
      <c r="TQR23" s="4"/>
      <c r="TQS23" s="4"/>
      <c r="TRL23" s="4"/>
      <c r="TRM23" s="4"/>
      <c r="TSF23" s="4"/>
      <c r="TSG23" s="4"/>
      <c r="TSZ23" s="4"/>
      <c r="TTA23" s="4"/>
      <c r="TTT23" s="4"/>
      <c r="TTU23" s="4"/>
      <c r="TUN23" s="4"/>
      <c r="TUO23" s="4"/>
      <c r="TVH23" s="4"/>
      <c r="TVI23" s="4"/>
      <c r="TWB23" s="4"/>
      <c r="TWC23" s="4"/>
      <c r="TWV23" s="4"/>
      <c r="TWW23" s="4"/>
      <c r="TXP23" s="4"/>
      <c r="TXQ23" s="4"/>
      <c r="TYJ23" s="4"/>
      <c r="TYK23" s="4"/>
      <c r="TZD23" s="4"/>
      <c r="TZE23" s="4"/>
      <c r="TZX23" s="4"/>
      <c r="TZY23" s="4"/>
      <c r="UAR23" s="4"/>
      <c r="UAS23" s="4"/>
      <c r="UBL23" s="4"/>
      <c r="UBM23" s="4"/>
      <c r="UCF23" s="4"/>
      <c r="UCG23" s="4"/>
      <c r="UCZ23" s="4"/>
      <c r="UDA23" s="4"/>
      <c r="UDT23" s="4"/>
      <c r="UDU23" s="4"/>
      <c r="UEN23" s="4"/>
      <c r="UEO23" s="4"/>
      <c r="UFH23" s="4"/>
      <c r="UFI23" s="4"/>
      <c r="UGB23" s="4"/>
      <c r="UGC23" s="4"/>
      <c r="UGV23" s="4"/>
      <c r="UGW23" s="4"/>
      <c r="UHP23" s="4"/>
      <c r="UHQ23" s="4"/>
      <c r="UIJ23" s="4"/>
      <c r="UIK23" s="4"/>
      <c r="UJD23" s="4"/>
      <c r="UJE23" s="4"/>
      <c r="UJX23" s="4"/>
      <c r="UJY23" s="4"/>
      <c r="UKR23" s="4"/>
      <c r="UKS23" s="4"/>
      <c r="ULL23" s="4"/>
      <c r="ULM23" s="4"/>
      <c r="UMF23" s="4"/>
      <c r="UMG23" s="4"/>
      <c r="UMZ23" s="4"/>
      <c r="UNA23" s="4"/>
      <c r="UNT23" s="4"/>
      <c r="UNU23" s="4"/>
      <c r="UON23" s="4"/>
      <c r="UOO23" s="4"/>
      <c r="UPH23" s="4"/>
      <c r="UPI23" s="4"/>
      <c r="UQB23" s="4"/>
      <c r="UQC23" s="4"/>
      <c r="UQV23" s="4"/>
      <c r="UQW23" s="4"/>
      <c r="URP23" s="4"/>
      <c r="URQ23" s="4"/>
      <c r="USJ23" s="4"/>
      <c r="USK23" s="4"/>
      <c r="UTD23" s="4"/>
      <c r="UTE23" s="4"/>
      <c r="UTX23" s="4"/>
      <c r="UTY23" s="4"/>
      <c r="UUR23" s="4"/>
      <c r="UUS23" s="4"/>
      <c r="UVL23" s="4"/>
      <c r="UVM23" s="4"/>
      <c r="UWF23" s="4"/>
      <c r="UWG23" s="4"/>
      <c r="UWZ23" s="4"/>
      <c r="UXA23" s="4"/>
      <c r="UXT23" s="4"/>
      <c r="UXU23" s="4"/>
      <c r="UYN23" s="4"/>
      <c r="UYO23" s="4"/>
      <c r="UZH23" s="4"/>
      <c r="UZI23" s="4"/>
      <c r="VAB23" s="4"/>
      <c r="VAC23" s="4"/>
      <c r="VAV23" s="4"/>
      <c r="VAW23" s="4"/>
      <c r="VBP23" s="4"/>
      <c r="VBQ23" s="4"/>
      <c r="VCJ23" s="4"/>
      <c r="VCK23" s="4"/>
      <c r="VDD23" s="4"/>
      <c r="VDE23" s="4"/>
      <c r="VDX23" s="4"/>
      <c r="VDY23" s="4"/>
      <c r="VER23" s="4"/>
      <c r="VES23" s="4"/>
      <c r="VFL23" s="4"/>
      <c r="VFM23" s="4"/>
      <c r="VGF23" s="4"/>
      <c r="VGG23" s="4"/>
      <c r="VGZ23" s="4"/>
      <c r="VHA23" s="4"/>
      <c r="VHT23" s="4"/>
      <c r="VHU23" s="4"/>
      <c r="VIN23" s="4"/>
      <c r="VIO23" s="4"/>
      <c r="VJH23" s="4"/>
      <c r="VJI23" s="4"/>
      <c r="VKB23" s="4"/>
      <c r="VKC23" s="4"/>
      <c r="VKV23" s="4"/>
      <c r="VKW23" s="4"/>
      <c r="VLP23" s="4"/>
      <c r="VLQ23" s="4"/>
      <c r="VMJ23" s="4"/>
      <c r="VMK23" s="4"/>
      <c r="VND23" s="4"/>
      <c r="VNE23" s="4"/>
      <c r="VNX23" s="4"/>
      <c r="VNY23" s="4"/>
      <c r="VOR23" s="4"/>
      <c r="VOS23" s="4"/>
      <c r="VPL23" s="4"/>
      <c r="VPM23" s="4"/>
      <c r="VQF23" s="4"/>
      <c r="VQG23" s="4"/>
      <c r="VQZ23" s="4"/>
      <c r="VRA23" s="4"/>
      <c r="VRT23" s="4"/>
      <c r="VRU23" s="4"/>
      <c r="VSN23" s="4"/>
      <c r="VSO23" s="4"/>
      <c r="VTH23" s="4"/>
      <c r="VTI23" s="4"/>
      <c r="VUB23" s="4"/>
      <c r="VUC23" s="4"/>
      <c r="VUV23" s="4"/>
      <c r="VUW23" s="4"/>
      <c r="VVP23" s="4"/>
      <c r="VVQ23" s="4"/>
      <c r="VWJ23" s="4"/>
      <c r="VWK23" s="4"/>
      <c r="VXD23" s="4"/>
      <c r="VXE23" s="4"/>
      <c r="VXX23" s="4"/>
      <c r="VXY23" s="4"/>
      <c r="VYR23" s="4"/>
      <c r="VYS23" s="4"/>
      <c r="VZL23" s="4"/>
      <c r="VZM23" s="4"/>
      <c r="WAF23" s="4"/>
      <c r="WAG23" s="4"/>
      <c r="WAZ23" s="4"/>
      <c r="WBA23" s="4"/>
      <c r="WBT23" s="4"/>
      <c r="WBU23" s="4"/>
      <c r="WCN23" s="4"/>
      <c r="WCO23" s="4"/>
      <c r="WDH23" s="4"/>
      <c r="WDI23" s="4"/>
      <c r="WEB23" s="4"/>
      <c r="WEC23" s="4"/>
      <c r="WEV23" s="4"/>
      <c r="WEW23" s="4"/>
      <c r="WFP23" s="4"/>
      <c r="WFQ23" s="4"/>
      <c r="WGJ23" s="4"/>
      <c r="WGK23" s="4"/>
      <c r="WHD23" s="4"/>
      <c r="WHE23" s="4"/>
      <c r="WHX23" s="4"/>
      <c r="WHY23" s="4"/>
      <c r="WIR23" s="4"/>
      <c r="WIS23" s="4"/>
      <c r="WJL23" s="4"/>
      <c r="WJM23" s="4"/>
      <c r="WKF23" s="4"/>
      <c r="WKG23" s="4"/>
      <c r="WKZ23" s="4"/>
      <c r="WLA23" s="4"/>
      <c r="WLT23" s="4"/>
      <c r="WLU23" s="4"/>
      <c r="WMN23" s="4"/>
      <c r="WMO23" s="4"/>
      <c r="WNH23" s="4"/>
      <c r="WNI23" s="4"/>
      <c r="WOB23" s="4"/>
      <c r="WOC23" s="4"/>
      <c r="WOV23" s="4"/>
      <c r="WOW23" s="4"/>
      <c r="WPP23" s="4"/>
      <c r="WPQ23" s="4"/>
      <c r="WQJ23" s="4"/>
      <c r="WQK23" s="4"/>
      <c r="WRD23" s="4"/>
      <c r="WRE23" s="4"/>
      <c r="WRX23" s="4"/>
      <c r="WRY23" s="4"/>
      <c r="WSR23" s="4"/>
      <c r="WSS23" s="4"/>
      <c r="WTL23" s="4"/>
      <c r="WTM23" s="4"/>
      <c r="WUF23" s="4"/>
      <c r="WUG23" s="4"/>
      <c r="WUZ23" s="4"/>
      <c r="WVA23" s="4"/>
      <c r="WVT23" s="4"/>
      <c r="WVU23" s="4"/>
      <c r="WWN23" s="4"/>
      <c r="WWO23" s="4"/>
      <c r="WXH23" s="4"/>
      <c r="WXI23" s="4"/>
      <c r="WYB23" s="4"/>
      <c r="WYC23" s="4"/>
      <c r="WYV23" s="4"/>
      <c r="WYW23" s="4"/>
      <c r="WZP23" s="4"/>
      <c r="WZQ23" s="4"/>
      <c r="XAJ23" s="4"/>
      <c r="XAK23" s="4"/>
      <c r="XBD23" s="4"/>
      <c r="XBE23" s="4"/>
      <c r="XBX23" s="4"/>
      <c r="XBY23" s="4"/>
      <c r="XCR23" s="4"/>
      <c r="XCS23" s="4"/>
      <c r="XDL23" s="4"/>
      <c r="XDM23" s="4"/>
      <c r="XEF23" s="4"/>
      <c r="XEG23" s="4"/>
      <c r="XEZ23" s="4"/>
      <c r="XFA23" s="4"/>
    </row>
  </sheetData>
  <mergeCells count="2">
    <mergeCell ref="I1:P1"/>
    <mergeCell ref="I2:P2"/>
  </mergeCells>
  <conditionalFormatting sqref="V3:V4">
    <cfRule type="colorScale" priority="46">
      <colorScale>
        <cfvo type="num" val="4.0000000000000001E-3"/>
        <cfvo type="max"/>
        <color rgb="FFFF7128"/>
        <color rgb="FFFFEF9C"/>
      </colorScale>
    </cfRule>
  </conditionalFormatting>
  <conditionalFormatting sqref="A24:XFD1048576 U3 A1:T3 V1:XFD22 A4:A22">
    <cfRule type="colorScale" priority="41">
      <colorScale>
        <cfvo type="num" val="5.0000000000000001E-3"/>
        <cfvo type="percentile" val="50"/>
        <cfvo type="max"/>
        <color rgb="FFF8696B"/>
        <color rgb="FFFFEB84"/>
        <color rgb="FF63BE7B"/>
      </colorScale>
    </cfRule>
    <cfRule type="colorScale" priority="43">
      <colorScale>
        <cfvo type="num" val="4.0000000000000001E-3"/>
        <cfvo type="max"/>
        <color rgb="FF7030A0"/>
        <color rgb="FFFFFF00"/>
      </colorScale>
    </cfRule>
    <cfRule type="colorScale" priority="44">
      <colorScale>
        <cfvo type="min"/>
        <cfvo type="max"/>
        <color theme="5" tint="0.39997558519241921"/>
        <color rgb="FFFFC000"/>
      </colorScale>
    </cfRule>
    <cfRule type="colorScale" priority="45">
      <colorScale>
        <cfvo type="num" val="2E-3"/>
        <cfvo type="max"/>
        <color rgb="FFFF7128"/>
        <color rgb="FFFFEF9C"/>
      </colorScale>
    </cfRule>
  </conditionalFormatting>
  <conditionalFormatting sqref="J24">
    <cfRule type="colorScale" priority="42">
      <colorScale>
        <cfvo type="num" val="5.0000000000000001E-3"/>
        <cfvo type="percentile" val="50"/>
        <cfvo type="max"/>
        <color rgb="FFF8696B"/>
        <color rgb="FFFFEB84"/>
        <color rgb="FF63BE7B"/>
      </colorScale>
    </cfRule>
  </conditionalFormatting>
  <conditionalFormatting sqref="V23:AM23 A23 AO23:BG23 BI23:CA23 CC23:CU23 CW23:DO23 DQ23:EI23 EK23:FC23 FE23:FW23 FY23:GQ23 GS23:HK23 HM23:IE23 IG23:IY23 JA23:JS23 JU23:KM23 KO23:LG23 LI23:MA23 MC23:MU23 MW23:NO23 NQ23:OI23 OK23:PC23 PE23:PW23 PY23:QQ23 QS23:RK23 RM23:SE23 SG23:SY23 TA23:TS23 TU23:UM23 UO23:VG23 VI23:WA23 WC23:WU23 WW23:XO23 XQ23:YI23 YK23:ZC23 ZE23:ZW23 ZY23:AAQ23 AAS23:ABK23 ABM23:ACE23 ACG23:ACY23 ADA23:ADS23 ADU23:AEM23 AEO23:AFG23 AFI23:AGA23 AGC23:AGU23 AGW23:AHO23 AHQ23:AII23 AIK23:AJC23 AJE23:AJW23 AJY23:AKQ23 AKS23:ALK23 ALM23:AME23 AMG23:AMY23 ANA23:ANS23 ANU23:AOM23 AOO23:APG23 API23:AQA23 AQC23:AQU23 AQW23:ARO23 ARQ23:ASI23 ASK23:ATC23 ATE23:ATW23 ATY23:AUQ23 AUS23:AVK23 AVM23:AWE23 AWG23:AWY23 AXA23:AXS23 AXU23:AYM23 AYO23:AZG23 AZI23:BAA23 BAC23:BAU23 BAW23:BBO23 BBQ23:BCI23 BCK23:BDC23 BDE23:BDW23 BDY23:BEQ23 BES23:BFK23 BFM23:BGE23 BGG23:BGY23 BHA23:BHS23 BHU23:BIM23 BIO23:BJG23 BJI23:BKA23 BKC23:BKU23 BKW23:BLO23 BLQ23:BMI23 BMK23:BNC23 BNE23:BNW23 BNY23:BOQ23 BOS23:BPK23 BPM23:BQE23 BQG23:BQY23 BRA23:BRS23 BRU23:BSM23 BSO23:BTG23 BTI23:BUA23 BUC23:BUU23 BUW23:BVO23 BVQ23:BWI23 BWK23:BXC23 BXE23:BXW23 BXY23:BYQ23 BYS23:BZK23 BZM23:CAE23 CAG23:CAY23 CBA23:CBS23 CBU23:CCM23 CCO23:CDG23 CDI23:CEA23 CEC23:CEU23 CEW23:CFO23 CFQ23:CGI23 CGK23:CHC23 CHE23:CHW23 CHY23:CIQ23 CIS23:CJK23 CJM23:CKE23 CKG23:CKY23 CLA23:CLS23 CLU23:CMM23 CMO23:CNG23 CNI23:COA23 COC23:COU23 COW23:CPO23 CPQ23:CQI23 CQK23:CRC23 CRE23:CRW23 CRY23:CSQ23 CSS23:CTK23 CTM23:CUE23 CUG23:CUY23 CVA23:CVS23 CVU23:CWM23 CWO23:CXG23 CXI23:CYA23 CYC23:CYU23 CYW23:CZO23 CZQ23:DAI23 DAK23:DBC23 DBE23:DBW23 DBY23:DCQ23 DCS23:DDK23 DDM23:DEE23 DEG23:DEY23 DFA23:DFS23 DFU23:DGM23 DGO23:DHG23 DHI23:DIA23 DIC23:DIU23 DIW23:DJO23 DJQ23:DKI23 DKK23:DLC23 DLE23:DLW23 DLY23:DMQ23 DMS23:DNK23 DNM23:DOE23 DOG23:DOY23 DPA23:DPS23 DPU23:DQM23 DQO23:DRG23 DRI23:DSA23 DSC23:DSU23 DSW23:DTO23 DTQ23:DUI23 DUK23:DVC23 DVE23:DVW23 DVY23:DWQ23 DWS23:DXK23 DXM23:DYE23 DYG23:DYY23 DZA23:DZS23 DZU23:EAM23 EAO23:EBG23 EBI23:ECA23 ECC23:ECU23 ECW23:EDO23 EDQ23:EEI23 EEK23:EFC23 EFE23:EFW23 EFY23:EGQ23 EGS23:EHK23 EHM23:EIE23 EIG23:EIY23 EJA23:EJS23 EJU23:EKM23 EKO23:ELG23 ELI23:EMA23 EMC23:EMU23 EMW23:ENO23 ENQ23:EOI23 EOK23:EPC23 EPE23:EPW23 EPY23:EQQ23 EQS23:ERK23 ERM23:ESE23 ESG23:ESY23 ETA23:ETS23 ETU23:EUM23 EUO23:EVG23 EVI23:EWA23 EWC23:EWU23 EWW23:EXO23 EXQ23:EYI23 EYK23:EZC23 EZE23:EZW23 EZY23:FAQ23 FAS23:FBK23 FBM23:FCE23 FCG23:FCY23 FDA23:FDS23 FDU23:FEM23 FEO23:FFG23 FFI23:FGA23 FGC23:FGU23 FGW23:FHO23 FHQ23:FII23 FIK23:FJC23 FJE23:FJW23 FJY23:FKQ23 FKS23:FLK23 FLM23:FME23 FMG23:FMY23 FNA23:FNS23 FNU23:FOM23 FOO23:FPG23 FPI23:FQA23 FQC23:FQU23 FQW23:FRO23 FRQ23:FSI23 FSK23:FTC23 FTE23:FTW23 FTY23:FUQ23 FUS23:FVK23 FVM23:FWE23 FWG23:FWY23 FXA23:FXS23 FXU23:FYM23 FYO23:FZG23 FZI23:GAA23 GAC23:GAU23 GAW23:GBO23 GBQ23:GCI23 GCK23:GDC23 GDE23:GDW23 GDY23:GEQ23 GES23:GFK23 GFM23:GGE23 GGG23:GGY23 GHA23:GHS23 GHU23:GIM23 GIO23:GJG23 GJI23:GKA23 GKC23:GKU23 GKW23:GLO23 GLQ23:GMI23 GMK23:GNC23 GNE23:GNW23 GNY23:GOQ23 GOS23:GPK23 GPM23:GQE23 GQG23:GQY23 GRA23:GRS23 GRU23:GSM23 GSO23:GTG23 GTI23:GUA23 GUC23:GUU23 GUW23:GVO23 GVQ23:GWI23 GWK23:GXC23 GXE23:GXW23 GXY23:GYQ23 GYS23:GZK23 GZM23:HAE23 HAG23:HAY23 HBA23:HBS23 HBU23:HCM23 HCO23:HDG23 HDI23:HEA23 HEC23:HEU23 HEW23:HFO23 HFQ23:HGI23 HGK23:HHC23 HHE23:HHW23 HHY23:HIQ23 HIS23:HJK23 HJM23:HKE23 HKG23:HKY23 HLA23:HLS23 HLU23:HMM23 HMO23:HNG23 HNI23:HOA23 HOC23:HOU23 HOW23:HPO23 HPQ23:HQI23 HQK23:HRC23 HRE23:HRW23 HRY23:HSQ23 HSS23:HTK23 HTM23:HUE23 HUG23:HUY23 HVA23:HVS23 HVU23:HWM23 HWO23:HXG23 HXI23:HYA23 HYC23:HYU23 HYW23:HZO23 HZQ23:IAI23 IAK23:IBC23 IBE23:IBW23 IBY23:ICQ23 ICS23:IDK23 IDM23:IEE23 IEG23:IEY23 IFA23:IFS23 IFU23:IGM23 IGO23:IHG23 IHI23:IIA23 IIC23:IIU23 IIW23:IJO23 IJQ23:IKI23 IKK23:ILC23 ILE23:ILW23 ILY23:IMQ23 IMS23:INK23 INM23:IOE23 IOG23:IOY23 IPA23:IPS23 IPU23:IQM23 IQO23:IRG23 IRI23:ISA23 ISC23:ISU23 ISW23:ITO23 ITQ23:IUI23 IUK23:IVC23 IVE23:IVW23 IVY23:IWQ23 IWS23:IXK23 IXM23:IYE23 IYG23:IYY23 IZA23:IZS23 IZU23:JAM23 JAO23:JBG23 JBI23:JCA23 JCC23:JCU23 JCW23:JDO23 JDQ23:JEI23 JEK23:JFC23 JFE23:JFW23 JFY23:JGQ23 JGS23:JHK23 JHM23:JIE23 JIG23:JIY23 JJA23:JJS23 JJU23:JKM23 JKO23:JLG23 JLI23:JMA23 JMC23:JMU23 JMW23:JNO23 JNQ23:JOI23 JOK23:JPC23 JPE23:JPW23 JPY23:JQQ23 JQS23:JRK23 JRM23:JSE23 JSG23:JSY23 JTA23:JTS23 JTU23:JUM23 JUO23:JVG23 JVI23:JWA23 JWC23:JWU23 JWW23:JXO23 JXQ23:JYI23 JYK23:JZC23 JZE23:JZW23 JZY23:KAQ23 KAS23:KBK23 KBM23:KCE23 KCG23:KCY23 KDA23:KDS23 KDU23:KEM23 KEO23:KFG23 KFI23:KGA23 KGC23:KGU23 KGW23:KHO23 KHQ23:KII23 KIK23:KJC23 KJE23:KJW23 KJY23:KKQ23 KKS23:KLK23 KLM23:KME23 KMG23:KMY23 KNA23:KNS23 KNU23:KOM23 KOO23:KPG23 KPI23:KQA23 KQC23:KQU23 KQW23:KRO23 KRQ23:KSI23 KSK23:KTC23 KTE23:KTW23 KTY23:KUQ23 KUS23:KVK23 KVM23:KWE23 KWG23:KWY23 KXA23:KXS23 KXU23:KYM23 KYO23:KZG23 KZI23:LAA23 LAC23:LAU23 LAW23:LBO23 LBQ23:LCI23 LCK23:LDC23 LDE23:LDW23 LDY23:LEQ23 LES23:LFK23 LFM23:LGE23 LGG23:LGY23 LHA23:LHS23 LHU23:LIM23 LIO23:LJG23 LJI23:LKA23 LKC23:LKU23 LKW23:LLO23 LLQ23:LMI23 LMK23:LNC23 LNE23:LNW23 LNY23:LOQ23 LOS23:LPK23 LPM23:LQE23 LQG23:LQY23 LRA23:LRS23 LRU23:LSM23 LSO23:LTG23 LTI23:LUA23 LUC23:LUU23 LUW23:LVO23 LVQ23:LWI23 LWK23:LXC23 LXE23:LXW23 LXY23:LYQ23 LYS23:LZK23 LZM23:MAE23 MAG23:MAY23 MBA23:MBS23 MBU23:MCM23 MCO23:MDG23 MDI23:MEA23 MEC23:MEU23 MEW23:MFO23 MFQ23:MGI23 MGK23:MHC23 MHE23:MHW23 MHY23:MIQ23 MIS23:MJK23 MJM23:MKE23 MKG23:MKY23 MLA23:MLS23 MLU23:MMM23 MMO23:MNG23 MNI23:MOA23 MOC23:MOU23 MOW23:MPO23 MPQ23:MQI23 MQK23:MRC23 MRE23:MRW23 MRY23:MSQ23 MSS23:MTK23 MTM23:MUE23 MUG23:MUY23 MVA23:MVS23 MVU23:MWM23 MWO23:MXG23 MXI23:MYA23 MYC23:MYU23 MYW23:MZO23 MZQ23:NAI23 NAK23:NBC23 NBE23:NBW23 NBY23:NCQ23 NCS23:NDK23 NDM23:NEE23 NEG23:NEY23 NFA23:NFS23 NFU23:NGM23 NGO23:NHG23 NHI23:NIA23 NIC23:NIU23 NIW23:NJO23 NJQ23:NKI23 NKK23:NLC23 NLE23:NLW23 NLY23:NMQ23 NMS23:NNK23 NNM23:NOE23 NOG23:NOY23 NPA23:NPS23 NPU23:NQM23 NQO23:NRG23 NRI23:NSA23 NSC23:NSU23 NSW23:NTO23 NTQ23:NUI23 NUK23:NVC23 NVE23:NVW23 NVY23:NWQ23 NWS23:NXK23 NXM23:NYE23 NYG23:NYY23 NZA23:NZS23 NZU23:OAM23 OAO23:OBG23 OBI23:OCA23 OCC23:OCU23 OCW23:ODO23 ODQ23:OEI23 OEK23:OFC23 OFE23:OFW23 OFY23:OGQ23 OGS23:OHK23 OHM23:OIE23 OIG23:OIY23 OJA23:OJS23 OJU23:OKM23 OKO23:OLG23 OLI23:OMA23 OMC23:OMU23 OMW23:ONO23 ONQ23:OOI23 OOK23:OPC23 OPE23:OPW23 OPY23:OQQ23 OQS23:ORK23 ORM23:OSE23 OSG23:OSY23 OTA23:OTS23 OTU23:OUM23 OUO23:OVG23 OVI23:OWA23 OWC23:OWU23 OWW23:OXO23 OXQ23:OYI23 OYK23:OZC23 OZE23:OZW23 OZY23:PAQ23 PAS23:PBK23 PBM23:PCE23 PCG23:PCY23 PDA23:PDS23 PDU23:PEM23 PEO23:PFG23 PFI23:PGA23 PGC23:PGU23 PGW23:PHO23 PHQ23:PII23 PIK23:PJC23 PJE23:PJW23 PJY23:PKQ23 PKS23:PLK23 PLM23:PME23 PMG23:PMY23 PNA23:PNS23 PNU23:POM23 POO23:PPG23 PPI23:PQA23 PQC23:PQU23 PQW23:PRO23 PRQ23:PSI23 PSK23:PTC23 PTE23:PTW23 PTY23:PUQ23 PUS23:PVK23 PVM23:PWE23 PWG23:PWY23 PXA23:PXS23 PXU23:PYM23 PYO23:PZG23 PZI23:QAA23 QAC23:QAU23 QAW23:QBO23 QBQ23:QCI23 QCK23:QDC23 QDE23:QDW23 QDY23:QEQ23 QES23:QFK23 QFM23:QGE23 QGG23:QGY23 QHA23:QHS23 QHU23:QIM23 QIO23:QJG23 QJI23:QKA23 QKC23:QKU23 QKW23:QLO23 QLQ23:QMI23 QMK23:QNC23 QNE23:QNW23 QNY23:QOQ23 QOS23:QPK23 QPM23:QQE23 QQG23:QQY23 QRA23:QRS23 QRU23:QSM23 QSO23:QTG23 QTI23:QUA23 QUC23:QUU23 QUW23:QVO23 QVQ23:QWI23 QWK23:QXC23 QXE23:QXW23 QXY23:QYQ23 QYS23:QZK23 QZM23:RAE23 RAG23:RAY23 RBA23:RBS23 RBU23:RCM23 RCO23:RDG23 RDI23:REA23 REC23:REU23 REW23:RFO23 RFQ23:RGI23 RGK23:RHC23 RHE23:RHW23 RHY23:RIQ23 RIS23:RJK23 RJM23:RKE23 RKG23:RKY23 RLA23:RLS23 RLU23:RMM23 RMO23:RNG23 RNI23:ROA23 ROC23:ROU23 ROW23:RPO23 RPQ23:RQI23 RQK23:RRC23 RRE23:RRW23 RRY23:RSQ23 RSS23:RTK23 RTM23:RUE23 RUG23:RUY23 RVA23:RVS23 RVU23:RWM23 RWO23:RXG23 RXI23:RYA23 RYC23:RYU23 RYW23:RZO23 RZQ23:SAI23 SAK23:SBC23 SBE23:SBW23 SBY23:SCQ23 SCS23:SDK23 SDM23:SEE23 SEG23:SEY23 SFA23:SFS23 SFU23:SGM23 SGO23:SHG23 SHI23:SIA23 SIC23:SIU23 SIW23:SJO23 SJQ23:SKI23 SKK23:SLC23 SLE23:SLW23 SLY23:SMQ23 SMS23:SNK23 SNM23:SOE23 SOG23:SOY23 SPA23:SPS23 SPU23:SQM23 SQO23:SRG23 SRI23:SSA23 SSC23:SSU23 SSW23:STO23 STQ23:SUI23 SUK23:SVC23 SVE23:SVW23 SVY23:SWQ23 SWS23:SXK23 SXM23:SYE23 SYG23:SYY23 SZA23:SZS23 SZU23:TAM23 TAO23:TBG23 TBI23:TCA23 TCC23:TCU23 TCW23:TDO23 TDQ23:TEI23 TEK23:TFC23 TFE23:TFW23 TFY23:TGQ23 TGS23:THK23 THM23:TIE23 TIG23:TIY23 TJA23:TJS23 TJU23:TKM23 TKO23:TLG23 TLI23:TMA23 TMC23:TMU23 TMW23:TNO23 TNQ23:TOI23 TOK23:TPC23 TPE23:TPW23 TPY23:TQQ23 TQS23:TRK23 TRM23:TSE23 TSG23:TSY23 TTA23:TTS23 TTU23:TUM23 TUO23:TVG23 TVI23:TWA23 TWC23:TWU23 TWW23:TXO23 TXQ23:TYI23 TYK23:TZC23 TZE23:TZW23 TZY23:UAQ23 UAS23:UBK23 UBM23:UCE23 UCG23:UCY23 UDA23:UDS23 UDU23:UEM23 UEO23:UFG23 UFI23:UGA23 UGC23:UGU23 UGW23:UHO23 UHQ23:UII23 UIK23:UJC23 UJE23:UJW23 UJY23:UKQ23 UKS23:ULK23 ULM23:UME23 UMG23:UMY23 UNA23:UNS23 UNU23:UOM23 UOO23:UPG23 UPI23:UQA23 UQC23:UQU23 UQW23:URO23 URQ23:USI23 USK23:UTC23 UTE23:UTW23 UTY23:UUQ23 UUS23:UVK23 UVM23:UWE23 UWG23:UWY23 UXA23:UXS23 UXU23:UYM23 UYO23:UZG23 UZI23:VAA23 VAC23:VAU23 VAW23:VBO23 VBQ23:VCI23 VCK23:VDC23 VDE23:VDW23 VDY23:VEQ23 VES23:VFK23 VFM23:VGE23 VGG23:VGY23 VHA23:VHS23 VHU23:VIM23 VIO23:VJG23 VJI23:VKA23 VKC23:VKU23 VKW23:VLO23 VLQ23:VMI23 VMK23:VNC23 VNE23:VNW23 VNY23:VOQ23 VOS23:VPK23 VPM23:VQE23 VQG23:VQY23 VRA23:VRS23 VRU23:VSM23 VSO23:VTG23 VTI23:VUA23 VUC23:VUU23 VUW23:VVO23 VVQ23:VWI23 VWK23:VXC23 VXE23:VXW23 VXY23:VYQ23 VYS23:VZK23 VZM23:WAE23 WAG23:WAY23 WBA23:WBS23 WBU23:WCM23 WCO23:WDG23 WDI23:WEA23 WEC23:WEU23 WEW23:WFO23 WFQ23:WGI23 WGK23:WHC23 WHE23:WHW23 WHY23:WIQ23 WIS23:WJK23 WJM23:WKE23 WKG23:WKY23 WLA23:WLS23 WLU23:WMM23 WMO23:WNG23 WNI23:WOA23 WOC23:WOU23 WOW23:WPO23 WPQ23:WQI23 WQK23:WRC23 WRE23:WRW23 WRY23:WSQ23 WSS23:WTK23 WTM23:WUE23 WUG23:WUY23 WVA23:WVS23 WVU23:WWM23 WWO23:WXG23 WXI23:WYA23 WYC23:WYU23 WYW23:WZO23 WZQ23:XAI23 XAK23:XBC23 XBE23:XBW23 XBY23:XCQ23 XCS23:XDK23 XDM23:XEE23 XEG23:XEY23 XFA23:XFD23">
    <cfRule type="colorScale" priority="27">
      <colorScale>
        <cfvo type="num" val="5.0000000000000001E-3"/>
        <cfvo type="percentile" val="50"/>
        <cfvo type="max"/>
        <color rgb="FFF8696B"/>
        <color rgb="FFFFEB84"/>
        <color rgb="FF63BE7B"/>
      </colorScale>
    </cfRule>
    <cfRule type="colorScale" priority="28">
      <colorScale>
        <cfvo type="num" val="4.0000000000000001E-3"/>
        <cfvo type="max"/>
        <color rgb="FF7030A0"/>
        <color rgb="FFFFFF00"/>
      </colorScale>
    </cfRule>
    <cfRule type="colorScale" priority="29">
      <colorScale>
        <cfvo type="min"/>
        <cfvo type="max"/>
        <color theme="5" tint="0.39997558519241921"/>
        <color rgb="FFFFC000"/>
      </colorScale>
    </cfRule>
    <cfRule type="colorScale" priority="30">
      <colorScale>
        <cfvo type="num" val="2E-3"/>
        <cfvo type="max"/>
        <color rgb="FFFF7128"/>
        <color rgb="FFFFEF9C"/>
      </colorScale>
    </cfRule>
  </conditionalFormatting>
  <conditionalFormatting sqref="V23:AM23 A23 AO23:BG23 BI23:CA23 CC23:CU23 CW23:DO23 DQ23:EI23 EK23:FC23 FE23:FW23 FY23:GQ23 GS23:HK23 HM23:IE23 IG23:IY23 JA23:JS23 JU23:KM23 KO23:LG23 LI23:MA23 MC23:MU23 MW23:NO23 NQ23:OI23 OK23:PC23 PE23:PW23 PY23:QQ23 QS23:RK23 RM23:SE23 SG23:SY23 TA23:TS23 TU23:UM23 UO23:VG23 VI23:WA23 WC23:WU23 WW23:XO23 XQ23:YI23 YK23:ZC23 ZE23:ZW23 ZY23:AAQ23 AAS23:ABK23 ABM23:ACE23 ACG23:ACY23 ADA23:ADS23 ADU23:AEM23 AEO23:AFG23 AFI23:AGA23 AGC23:AGU23 AGW23:AHO23 AHQ23:AII23 AIK23:AJC23 AJE23:AJW23 AJY23:AKQ23 AKS23:ALK23 ALM23:AME23 AMG23:AMY23 ANA23:ANS23 ANU23:AOM23 AOO23:APG23 API23:AQA23 AQC23:AQU23 AQW23:ARO23 ARQ23:ASI23 ASK23:ATC23 ATE23:ATW23 ATY23:AUQ23 AUS23:AVK23 AVM23:AWE23 AWG23:AWY23 AXA23:AXS23 AXU23:AYM23 AYO23:AZG23 AZI23:BAA23 BAC23:BAU23 BAW23:BBO23 BBQ23:BCI23 BCK23:BDC23 BDE23:BDW23 BDY23:BEQ23 BES23:BFK23 BFM23:BGE23 BGG23:BGY23 BHA23:BHS23 BHU23:BIM23 BIO23:BJG23 BJI23:BKA23 BKC23:BKU23 BKW23:BLO23 BLQ23:BMI23 BMK23:BNC23 BNE23:BNW23 BNY23:BOQ23 BOS23:BPK23 BPM23:BQE23 BQG23:BQY23 BRA23:BRS23 BRU23:BSM23 BSO23:BTG23 BTI23:BUA23 BUC23:BUU23 BUW23:BVO23 BVQ23:BWI23 BWK23:BXC23 BXE23:BXW23 BXY23:BYQ23 BYS23:BZK23 BZM23:CAE23 CAG23:CAY23 CBA23:CBS23 CBU23:CCM23 CCO23:CDG23 CDI23:CEA23 CEC23:CEU23 CEW23:CFO23 CFQ23:CGI23 CGK23:CHC23 CHE23:CHW23 CHY23:CIQ23 CIS23:CJK23 CJM23:CKE23 CKG23:CKY23 CLA23:CLS23 CLU23:CMM23 CMO23:CNG23 CNI23:COA23 COC23:COU23 COW23:CPO23 CPQ23:CQI23 CQK23:CRC23 CRE23:CRW23 CRY23:CSQ23 CSS23:CTK23 CTM23:CUE23 CUG23:CUY23 CVA23:CVS23 CVU23:CWM23 CWO23:CXG23 CXI23:CYA23 CYC23:CYU23 CYW23:CZO23 CZQ23:DAI23 DAK23:DBC23 DBE23:DBW23 DBY23:DCQ23 DCS23:DDK23 DDM23:DEE23 DEG23:DEY23 DFA23:DFS23 DFU23:DGM23 DGO23:DHG23 DHI23:DIA23 DIC23:DIU23 DIW23:DJO23 DJQ23:DKI23 DKK23:DLC23 DLE23:DLW23 DLY23:DMQ23 DMS23:DNK23 DNM23:DOE23 DOG23:DOY23 DPA23:DPS23 DPU23:DQM23 DQO23:DRG23 DRI23:DSA23 DSC23:DSU23 DSW23:DTO23 DTQ23:DUI23 DUK23:DVC23 DVE23:DVW23 DVY23:DWQ23 DWS23:DXK23 DXM23:DYE23 DYG23:DYY23 DZA23:DZS23 DZU23:EAM23 EAO23:EBG23 EBI23:ECA23 ECC23:ECU23 ECW23:EDO23 EDQ23:EEI23 EEK23:EFC23 EFE23:EFW23 EFY23:EGQ23 EGS23:EHK23 EHM23:EIE23 EIG23:EIY23 EJA23:EJS23 EJU23:EKM23 EKO23:ELG23 ELI23:EMA23 EMC23:EMU23 EMW23:ENO23 ENQ23:EOI23 EOK23:EPC23 EPE23:EPW23 EPY23:EQQ23 EQS23:ERK23 ERM23:ESE23 ESG23:ESY23 ETA23:ETS23 ETU23:EUM23 EUO23:EVG23 EVI23:EWA23 EWC23:EWU23 EWW23:EXO23 EXQ23:EYI23 EYK23:EZC23 EZE23:EZW23 EZY23:FAQ23 FAS23:FBK23 FBM23:FCE23 FCG23:FCY23 FDA23:FDS23 FDU23:FEM23 FEO23:FFG23 FFI23:FGA23 FGC23:FGU23 FGW23:FHO23 FHQ23:FII23 FIK23:FJC23 FJE23:FJW23 FJY23:FKQ23 FKS23:FLK23 FLM23:FME23 FMG23:FMY23 FNA23:FNS23 FNU23:FOM23 FOO23:FPG23 FPI23:FQA23 FQC23:FQU23 FQW23:FRO23 FRQ23:FSI23 FSK23:FTC23 FTE23:FTW23 FTY23:FUQ23 FUS23:FVK23 FVM23:FWE23 FWG23:FWY23 FXA23:FXS23 FXU23:FYM23 FYO23:FZG23 FZI23:GAA23 GAC23:GAU23 GAW23:GBO23 GBQ23:GCI23 GCK23:GDC23 GDE23:GDW23 GDY23:GEQ23 GES23:GFK23 GFM23:GGE23 GGG23:GGY23 GHA23:GHS23 GHU23:GIM23 GIO23:GJG23 GJI23:GKA23 GKC23:GKU23 GKW23:GLO23 GLQ23:GMI23 GMK23:GNC23 GNE23:GNW23 GNY23:GOQ23 GOS23:GPK23 GPM23:GQE23 GQG23:GQY23 GRA23:GRS23 GRU23:GSM23 GSO23:GTG23 GTI23:GUA23 GUC23:GUU23 GUW23:GVO23 GVQ23:GWI23 GWK23:GXC23 GXE23:GXW23 GXY23:GYQ23 GYS23:GZK23 GZM23:HAE23 HAG23:HAY23 HBA23:HBS23 HBU23:HCM23 HCO23:HDG23 HDI23:HEA23 HEC23:HEU23 HEW23:HFO23 HFQ23:HGI23 HGK23:HHC23 HHE23:HHW23 HHY23:HIQ23 HIS23:HJK23 HJM23:HKE23 HKG23:HKY23 HLA23:HLS23 HLU23:HMM23 HMO23:HNG23 HNI23:HOA23 HOC23:HOU23 HOW23:HPO23 HPQ23:HQI23 HQK23:HRC23 HRE23:HRW23 HRY23:HSQ23 HSS23:HTK23 HTM23:HUE23 HUG23:HUY23 HVA23:HVS23 HVU23:HWM23 HWO23:HXG23 HXI23:HYA23 HYC23:HYU23 HYW23:HZO23 HZQ23:IAI23 IAK23:IBC23 IBE23:IBW23 IBY23:ICQ23 ICS23:IDK23 IDM23:IEE23 IEG23:IEY23 IFA23:IFS23 IFU23:IGM23 IGO23:IHG23 IHI23:IIA23 IIC23:IIU23 IIW23:IJO23 IJQ23:IKI23 IKK23:ILC23 ILE23:ILW23 ILY23:IMQ23 IMS23:INK23 INM23:IOE23 IOG23:IOY23 IPA23:IPS23 IPU23:IQM23 IQO23:IRG23 IRI23:ISA23 ISC23:ISU23 ISW23:ITO23 ITQ23:IUI23 IUK23:IVC23 IVE23:IVW23 IVY23:IWQ23 IWS23:IXK23 IXM23:IYE23 IYG23:IYY23 IZA23:IZS23 IZU23:JAM23 JAO23:JBG23 JBI23:JCA23 JCC23:JCU23 JCW23:JDO23 JDQ23:JEI23 JEK23:JFC23 JFE23:JFW23 JFY23:JGQ23 JGS23:JHK23 JHM23:JIE23 JIG23:JIY23 JJA23:JJS23 JJU23:JKM23 JKO23:JLG23 JLI23:JMA23 JMC23:JMU23 JMW23:JNO23 JNQ23:JOI23 JOK23:JPC23 JPE23:JPW23 JPY23:JQQ23 JQS23:JRK23 JRM23:JSE23 JSG23:JSY23 JTA23:JTS23 JTU23:JUM23 JUO23:JVG23 JVI23:JWA23 JWC23:JWU23 JWW23:JXO23 JXQ23:JYI23 JYK23:JZC23 JZE23:JZW23 JZY23:KAQ23 KAS23:KBK23 KBM23:KCE23 KCG23:KCY23 KDA23:KDS23 KDU23:KEM23 KEO23:KFG23 KFI23:KGA23 KGC23:KGU23 KGW23:KHO23 KHQ23:KII23 KIK23:KJC23 KJE23:KJW23 KJY23:KKQ23 KKS23:KLK23 KLM23:KME23 KMG23:KMY23 KNA23:KNS23 KNU23:KOM23 KOO23:KPG23 KPI23:KQA23 KQC23:KQU23 KQW23:KRO23 KRQ23:KSI23 KSK23:KTC23 KTE23:KTW23 KTY23:KUQ23 KUS23:KVK23 KVM23:KWE23 KWG23:KWY23 KXA23:KXS23 KXU23:KYM23 KYO23:KZG23 KZI23:LAA23 LAC23:LAU23 LAW23:LBO23 LBQ23:LCI23 LCK23:LDC23 LDE23:LDW23 LDY23:LEQ23 LES23:LFK23 LFM23:LGE23 LGG23:LGY23 LHA23:LHS23 LHU23:LIM23 LIO23:LJG23 LJI23:LKA23 LKC23:LKU23 LKW23:LLO23 LLQ23:LMI23 LMK23:LNC23 LNE23:LNW23 LNY23:LOQ23 LOS23:LPK23 LPM23:LQE23 LQG23:LQY23 LRA23:LRS23 LRU23:LSM23 LSO23:LTG23 LTI23:LUA23 LUC23:LUU23 LUW23:LVO23 LVQ23:LWI23 LWK23:LXC23 LXE23:LXW23 LXY23:LYQ23 LYS23:LZK23 LZM23:MAE23 MAG23:MAY23 MBA23:MBS23 MBU23:MCM23 MCO23:MDG23 MDI23:MEA23 MEC23:MEU23 MEW23:MFO23 MFQ23:MGI23 MGK23:MHC23 MHE23:MHW23 MHY23:MIQ23 MIS23:MJK23 MJM23:MKE23 MKG23:MKY23 MLA23:MLS23 MLU23:MMM23 MMO23:MNG23 MNI23:MOA23 MOC23:MOU23 MOW23:MPO23 MPQ23:MQI23 MQK23:MRC23 MRE23:MRW23 MRY23:MSQ23 MSS23:MTK23 MTM23:MUE23 MUG23:MUY23 MVA23:MVS23 MVU23:MWM23 MWO23:MXG23 MXI23:MYA23 MYC23:MYU23 MYW23:MZO23 MZQ23:NAI23 NAK23:NBC23 NBE23:NBW23 NBY23:NCQ23 NCS23:NDK23 NDM23:NEE23 NEG23:NEY23 NFA23:NFS23 NFU23:NGM23 NGO23:NHG23 NHI23:NIA23 NIC23:NIU23 NIW23:NJO23 NJQ23:NKI23 NKK23:NLC23 NLE23:NLW23 NLY23:NMQ23 NMS23:NNK23 NNM23:NOE23 NOG23:NOY23 NPA23:NPS23 NPU23:NQM23 NQO23:NRG23 NRI23:NSA23 NSC23:NSU23 NSW23:NTO23 NTQ23:NUI23 NUK23:NVC23 NVE23:NVW23 NVY23:NWQ23 NWS23:NXK23 NXM23:NYE23 NYG23:NYY23 NZA23:NZS23 NZU23:OAM23 OAO23:OBG23 OBI23:OCA23 OCC23:OCU23 OCW23:ODO23 ODQ23:OEI23 OEK23:OFC23 OFE23:OFW23 OFY23:OGQ23 OGS23:OHK23 OHM23:OIE23 OIG23:OIY23 OJA23:OJS23 OJU23:OKM23 OKO23:OLG23 OLI23:OMA23 OMC23:OMU23 OMW23:ONO23 ONQ23:OOI23 OOK23:OPC23 OPE23:OPW23 OPY23:OQQ23 OQS23:ORK23 ORM23:OSE23 OSG23:OSY23 OTA23:OTS23 OTU23:OUM23 OUO23:OVG23 OVI23:OWA23 OWC23:OWU23 OWW23:OXO23 OXQ23:OYI23 OYK23:OZC23 OZE23:OZW23 OZY23:PAQ23 PAS23:PBK23 PBM23:PCE23 PCG23:PCY23 PDA23:PDS23 PDU23:PEM23 PEO23:PFG23 PFI23:PGA23 PGC23:PGU23 PGW23:PHO23 PHQ23:PII23 PIK23:PJC23 PJE23:PJW23 PJY23:PKQ23 PKS23:PLK23 PLM23:PME23 PMG23:PMY23 PNA23:PNS23 PNU23:POM23 POO23:PPG23 PPI23:PQA23 PQC23:PQU23 PQW23:PRO23 PRQ23:PSI23 PSK23:PTC23 PTE23:PTW23 PTY23:PUQ23 PUS23:PVK23 PVM23:PWE23 PWG23:PWY23 PXA23:PXS23 PXU23:PYM23 PYO23:PZG23 PZI23:QAA23 QAC23:QAU23 QAW23:QBO23 QBQ23:QCI23 QCK23:QDC23 QDE23:QDW23 QDY23:QEQ23 QES23:QFK23 QFM23:QGE23 QGG23:QGY23 QHA23:QHS23 QHU23:QIM23 QIO23:QJG23 QJI23:QKA23 QKC23:QKU23 QKW23:QLO23 QLQ23:QMI23 QMK23:QNC23 QNE23:QNW23 QNY23:QOQ23 QOS23:QPK23 QPM23:QQE23 QQG23:QQY23 QRA23:QRS23 QRU23:QSM23 QSO23:QTG23 QTI23:QUA23 QUC23:QUU23 QUW23:QVO23 QVQ23:QWI23 QWK23:QXC23 QXE23:QXW23 QXY23:QYQ23 QYS23:QZK23 QZM23:RAE23 RAG23:RAY23 RBA23:RBS23 RBU23:RCM23 RCO23:RDG23 RDI23:REA23 REC23:REU23 REW23:RFO23 RFQ23:RGI23 RGK23:RHC23 RHE23:RHW23 RHY23:RIQ23 RIS23:RJK23 RJM23:RKE23 RKG23:RKY23 RLA23:RLS23 RLU23:RMM23 RMO23:RNG23 RNI23:ROA23 ROC23:ROU23 ROW23:RPO23 RPQ23:RQI23 RQK23:RRC23 RRE23:RRW23 RRY23:RSQ23 RSS23:RTK23 RTM23:RUE23 RUG23:RUY23 RVA23:RVS23 RVU23:RWM23 RWO23:RXG23 RXI23:RYA23 RYC23:RYU23 RYW23:RZO23 RZQ23:SAI23 SAK23:SBC23 SBE23:SBW23 SBY23:SCQ23 SCS23:SDK23 SDM23:SEE23 SEG23:SEY23 SFA23:SFS23 SFU23:SGM23 SGO23:SHG23 SHI23:SIA23 SIC23:SIU23 SIW23:SJO23 SJQ23:SKI23 SKK23:SLC23 SLE23:SLW23 SLY23:SMQ23 SMS23:SNK23 SNM23:SOE23 SOG23:SOY23 SPA23:SPS23 SPU23:SQM23 SQO23:SRG23 SRI23:SSA23 SSC23:SSU23 SSW23:STO23 STQ23:SUI23 SUK23:SVC23 SVE23:SVW23 SVY23:SWQ23 SWS23:SXK23 SXM23:SYE23 SYG23:SYY23 SZA23:SZS23 SZU23:TAM23 TAO23:TBG23 TBI23:TCA23 TCC23:TCU23 TCW23:TDO23 TDQ23:TEI23 TEK23:TFC23 TFE23:TFW23 TFY23:TGQ23 TGS23:THK23 THM23:TIE23 TIG23:TIY23 TJA23:TJS23 TJU23:TKM23 TKO23:TLG23 TLI23:TMA23 TMC23:TMU23 TMW23:TNO23 TNQ23:TOI23 TOK23:TPC23 TPE23:TPW23 TPY23:TQQ23 TQS23:TRK23 TRM23:TSE23 TSG23:TSY23 TTA23:TTS23 TTU23:TUM23 TUO23:TVG23 TVI23:TWA23 TWC23:TWU23 TWW23:TXO23 TXQ23:TYI23 TYK23:TZC23 TZE23:TZW23 TZY23:UAQ23 UAS23:UBK23 UBM23:UCE23 UCG23:UCY23 UDA23:UDS23 UDU23:UEM23 UEO23:UFG23 UFI23:UGA23 UGC23:UGU23 UGW23:UHO23 UHQ23:UII23 UIK23:UJC23 UJE23:UJW23 UJY23:UKQ23 UKS23:ULK23 ULM23:UME23 UMG23:UMY23 UNA23:UNS23 UNU23:UOM23 UOO23:UPG23 UPI23:UQA23 UQC23:UQU23 UQW23:URO23 URQ23:USI23 USK23:UTC23 UTE23:UTW23 UTY23:UUQ23 UUS23:UVK23 UVM23:UWE23 UWG23:UWY23 UXA23:UXS23 UXU23:UYM23 UYO23:UZG23 UZI23:VAA23 VAC23:VAU23 VAW23:VBO23 VBQ23:VCI23 VCK23:VDC23 VDE23:VDW23 VDY23:VEQ23 VES23:VFK23 VFM23:VGE23 VGG23:VGY23 VHA23:VHS23 VHU23:VIM23 VIO23:VJG23 VJI23:VKA23 VKC23:VKU23 VKW23:VLO23 VLQ23:VMI23 VMK23:VNC23 VNE23:VNW23 VNY23:VOQ23 VOS23:VPK23 VPM23:VQE23 VQG23:VQY23 VRA23:VRS23 VRU23:VSM23 VSO23:VTG23 VTI23:VUA23 VUC23:VUU23 VUW23:VVO23 VVQ23:VWI23 VWK23:VXC23 VXE23:VXW23 VXY23:VYQ23 VYS23:VZK23 VZM23:WAE23 WAG23:WAY23 WBA23:WBS23 WBU23:WCM23 WCO23:WDG23 WDI23:WEA23 WEC23:WEU23 WEW23:WFO23 WFQ23:WGI23 WGK23:WHC23 WHE23:WHW23 WHY23:WIQ23 WIS23:WJK23 WJM23:WKE23 WKG23:WKY23 WLA23:WLS23 WLU23:WMM23 WMO23:WNG23 WNI23:WOA23 WOC23:WOU23 WOW23:WPO23 WPQ23:WQI23 WQK23:WRC23 WRE23:WRW23 WRY23:WSQ23 WSS23:WTK23 WTM23:WUE23 WUG23:WUY23 WVA23:WVS23 WVU23:WWM23 WWO23:WXG23 WXI23:WYA23 WYC23:WYU23 WYW23:WZO23 WZQ23:XAI23 XAK23:XBC23 XBE23:XBW23 XBY23:XCQ23 XCS23:XDK23 XDM23:XEE23 XEG23:XEY23 XFA23:XFD23">
    <cfRule type="colorScale" priority="24">
      <colorScale>
        <cfvo type="num" val="5.0000000000000001E-3"/>
        <cfvo type="max"/>
        <color rgb="FFFFFF00"/>
        <color rgb="FF7030A0"/>
      </colorScale>
    </cfRule>
    <cfRule type="colorScale" priority="25">
      <colorScale>
        <cfvo type="num" val="5.0000000000000001E-3"/>
        <cfvo type="max"/>
        <color theme="5" tint="0.39997558519241921"/>
        <color rgb="FFE840D4"/>
      </colorScale>
    </cfRule>
    <cfRule type="colorScale" priority="26">
      <colorScale>
        <cfvo type="num" val="5.0000000000000001E-3"/>
        <cfvo type="max"/>
        <color rgb="FFE840D4"/>
        <color rgb="FF00B0F0"/>
      </colorScale>
    </cfRule>
  </conditionalFormatting>
  <conditionalFormatting sqref="AN23 BH23 CB23 CV23 DP23 EJ23 FD23 FX23 GR23 HL23 IF23 IZ23 JT23 KN23 LH23 MB23 MV23 NP23 OJ23 PD23 PX23 QR23 RL23 SF23 SZ23 TT23 UN23 VH23 WB23 WV23 XP23 YJ23 ZD23 ZX23 AAR23 ABL23 ACF23 ACZ23 ADT23 AEN23 AFH23 AGB23 AGV23 AHP23 AIJ23 AJD23 AJX23 AKR23 ALL23 AMF23 AMZ23 ANT23 AON23 APH23 AQB23 AQV23 ARP23 ASJ23 ATD23 ATX23 AUR23 AVL23 AWF23 AWZ23 AXT23 AYN23 AZH23 BAB23 BAV23 BBP23 BCJ23 BDD23 BDX23 BER23 BFL23 BGF23 BGZ23 BHT23 BIN23 BJH23 BKB23 BKV23 BLP23 BMJ23 BND23 BNX23 BOR23 BPL23 BQF23 BQZ23 BRT23 BSN23 BTH23 BUB23 BUV23 BVP23 BWJ23 BXD23 BXX23 BYR23 BZL23 CAF23 CAZ23 CBT23 CCN23 CDH23 CEB23 CEV23 CFP23 CGJ23 CHD23 CHX23 CIR23 CJL23 CKF23 CKZ23 CLT23 CMN23 CNH23 COB23 COV23 CPP23 CQJ23 CRD23 CRX23 CSR23 CTL23 CUF23 CUZ23 CVT23 CWN23 CXH23 CYB23 CYV23 CZP23 DAJ23 DBD23 DBX23 DCR23 DDL23 DEF23 DEZ23 DFT23 DGN23 DHH23 DIB23 DIV23 DJP23 DKJ23 DLD23 DLX23 DMR23 DNL23 DOF23 DOZ23 DPT23 DQN23 DRH23 DSB23 DSV23 DTP23 DUJ23 DVD23 DVX23 DWR23 DXL23 DYF23 DYZ23 DZT23 EAN23 EBH23 ECB23 ECV23 EDP23 EEJ23 EFD23 EFX23 EGR23 EHL23 EIF23 EIZ23 EJT23 EKN23 ELH23 EMB23 EMV23 ENP23 EOJ23 EPD23 EPX23 EQR23 ERL23 ESF23 ESZ23 ETT23 EUN23 EVH23 EWB23 EWV23 EXP23 EYJ23 EZD23 EZX23 FAR23 FBL23 FCF23 FCZ23 FDT23 FEN23 FFH23 FGB23 FGV23 FHP23 FIJ23 FJD23 FJX23 FKR23 FLL23 FMF23 FMZ23 FNT23 FON23 FPH23 FQB23 FQV23 FRP23 FSJ23 FTD23 FTX23 FUR23 FVL23 FWF23 FWZ23 FXT23 FYN23 FZH23 GAB23 GAV23 GBP23 GCJ23 GDD23 GDX23 GER23 GFL23 GGF23 GGZ23 GHT23 GIN23 GJH23 GKB23 GKV23 GLP23 GMJ23 GND23 GNX23 GOR23 GPL23 GQF23 GQZ23 GRT23 GSN23 GTH23 GUB23 GUV23 GVP23 GWJ23 GXD23 GXX23 GYR23 GZL23 HAF23 HAZ23 HBT23 HCN23 HDH23 HEB23 HEV23 HFP23 HGJ23 HHD23 HHX23 HIR23 HJL23 HKF23 HKZ23 HLT23 HMN23 HNH23 HOB23 HOV23 HPP23 HQJ23 HRD23 HRX23 HSR23 HTL23 HUF23 HUZ23 HVT23 HWN23 HXH23 HYB23 HYV23 HZP23 IAJ23 IBD23 IBX23 ICR23 IDL23 IEF23 IEZ23 IFT23 IGN23 IHH23 IIB23 IIV23 IJP23 IKJ23 ILD23 ILX23 IMR23 INL23 IOF23 IOZ23 IPT23 IQN23 IRH23 ISB23 ISV23 ITP23 IUJ23 IVD23 IVX23 IWR23 IXL23 IYF23 IYZ23 IZT23 JAN23 JBH23 JCB23 JCV23 JDP23 JEJ23 JFD23 JFX23 JGR23 JHL23 JIF23 JIZ23 JJT23 JKN23 JLH23 JMB23 JMV23 JNP23 JOJ23 JPD23 JPX23 JQR23 JRL23 JSF23 JSZ23 JTT23 JUN23 JVH23 JWB23 JWV23 JXP23 JYJ23 JZD23 JZX23 KAR23 KBL23 KCF23 KCZ23 KDT23 KEN23 KFH23 KGB23 KGV23 KHP23 KIJ23 KJD23 KJX23 KKR23 KLL23 KMF23 KMZ23 KNT23 KON23 KPH23 KQB23 KQV23 KRP23 KSJ23 KTD23 KTX23 KUR23 KVL23 KWF23 KWZ23 KXT23 KYN23 KZH23 LAB23 LAV23 LBP23 LCJ23 LDD23 LDX23 LER23 LFL23 LGF23 LGZ23 LHT23 LIN23 LJH23 LKB23 LKV23 LLP23 LMJ23 LND23 LNX23 LOR23 LPL23 LQF23 LQZ23 LRT23 LSN23 LTH23 LUB23 LUV23 LVP23 LWJ23 LXD23 LXX23 LYR23 LZL23 MAF23 MAZ23 MBT23 MCN23 MDH23 MEB23 MEV23 MFP23 MGJ23 MHD23 MHX23 MIR23 MJL23 MKF23 MKZ23 MLT23 MMN23 MNH23 MOB23 MOV23 MPP23 MQJ23 MRD23 MRX23 MSR23 MTL23 MUF23 MUZ23 MVT23 MWN23 MXH23 MYB23 MYV23 MZP23 NAJ23 NBD23 NBX23 NCR23 NDL23 NEF23 NEZ23 NFT23 NGN23 NHH23 NIB23 NIV23 NJP23 NKJ23 NLD23 NLX23 NMR23 NNL23 NOF23 NOZ23 NPT23 NQN23 NRH23 NSB23 NSV23 NTP23 NUJ23 NVD23 NVX23 NWR23 NXL23 NYF23 NYZ23 NZT23 OAN23 OBH23 OCB23 OCV23 ODP23 OEJ23 OFD23 OFX23 OGR23 OHL23 OIF23 OIZ23 OJT23 OKN23 OLH23 OMB23 OMV23 ONP23 OOJ23 OPD23 OPX23 OQR23 ORL23 OSF23 OSZ23 OTT23 OUN23 OVH23 OWB23 OWV23 OXP23 OYJ23 OZD23 OZX23 PAR23 PBL23 PCF23 PCZ23 PDT23 PEN23 PFH23 PGB23 PGV23 PHP23 PIJ23 PJD23 PJX23 PKR23 PLL23 PMF23 PMZ23 PNT23 PON23 PPH23 PQB23 PQV23 PRP23 PSJ23 PTD23 PTX23 PUR23 PVL23 PWF23 PWZ23 PXT23 PYN23 PZH23 QAB23 QAV23 QBP23 QCJ23 QDD23 QDX23 QER23 QFL23 QGF23 QGZ23 QHT23 QIN23 QJH23 QKB23 QKV23 QLP23 QMJ23 QND23 QNX23 QOR23 QPL23 QQF23 QQZ23 QRT23 QSN23 QTH23 QUB23 QUV23 QVP23 QWJ23 QXD23 QXX23 QYR23 QZL23 RAF23 RAZ23 RBT23 RCN23 RDH23 REB23 REV23 RFP23 RGJ23 RHD23 RHX23 RIR23 RJL23 RKF23 RKZ23 RLT23 RMN23 RNH23 ROB23 ROV23 RPP23 RQJ23 RRD23 RRX23 RSR23 RTL23 RUF23 RUZ23 RVT23 RWN23 RXH23 RYB23 RYV23 RZP23 SAJ23 SBD23 SBX23 SCR23 SDL23 SEF23 SEZ23 SFT23 SGN23 SHH23 SIB23 SIV23 SJP23 SKJ23 SLD23 SLX23 SMR23 SNL23 SOF23 SOZ23 SPT23 SQN23 SRH23 SSB23 SSV23 STP23 SUJ23 SVD23 SVX23 SWR23 SXL23 SYF23 SYZ23 SZT23 TAN23 TBH23 TCB23 TCV23 TDP23 TEJ23 TFD23 TFX23 TGR23 THL23 TIF23 TIZ23 TJT23 TKN23 TLH23 TMB23 TMV23 TNP23 TOJ23 TPD23 TPX23 TQR23 TRL23 TSF23 TSZ23 TTT23 TUN23 TVH23 TWB23 TWV23 TXP23 TYJ23 TZD23 TZX23 UAR23 UBL23 UCF23 UCZ23 UDT23 UEN23 UFH23 UGB23 UGV23 UHP23 UIJ23 UJD23 UJX23 UKR23 ULL23 UMF23 UMZ23 UNT23 UON23 UPH23 UQB23 UQV23 URP23 USJ23 UTD23 UTX23 UUR23 UVL23 UWF23 UWZ23 UXT23 UYN23 UZH23 VAB23 VAV23 VBP23 VCJ23 VDD23 VDX23 VER23 VFL23 VGF23 VGZ23 VHT23 VIN23 VJH23 VKB23 VKV23 VLP23 VMJ23 VND23 VNX23 VOR23 VPL23 VQF23 VQZ23 VRT23 VSN23 VTH23 VUB23 VUV23 VVP23 VWJ23 VXD23 VXX23 VYR23 VZL23 WAF23 WAZ23 WBT23 WCN23 WDH23 WEB23 WEV23 WFP23 WGJ23 WHD23 WHX23 WIR23 WJL23 WKF23 WKZ23 WLT23 WMN23 WNH23 WOB23 WOV23 WPP23 WQJ23 WRD23 WRX23 WSR23 WTL23 WUF23 WUZ23 WVT23 WWN23 WXH23 WYB23 WYV23 WZP23 XAJ23 XBD23 XBX23 XCR23 XDL23 XEF23 XEZ23">
    <cfRule type="colorScale" priority="20">
      <colorScale>
        <cfvo type="num" val="5.0000000000000001E-3"/>
        <cfvo type="percentile" val="50"/>
        <cfvo type="max"/>
        <color rgb="FFF8696B"/>
        <color rgb="FFFFEB84"/>
        <color rgb="FF63BE7B"/>
      </colorScale>
    </cfRule>
    <cfRule type="colorScale" priority="21">
      <colorScale>
        <cfvo type="num" val="4.0000000000000001E-3"/>
        <cfvo type="max"/>
        <color rgb="FF7030A0"/>
        <color rgb="FFFFFF00"/>
      </colorScale>
    </cfRule>
    <cfRule type="colorScale" priority="22">
      <colorScale>
        <cfvo type="min"/>
        <cfvo type="max"/>
        <color theme="5" tint="0.39997558519241921"/>
        <color rgb="FFFFC000"/>
      </colorScale>
    </cfRule>
    <cfRule type="colorScale" priority="23">
      <colorScale>
        <cfvo type="num" val="2E-3"/>
        <cfvo type="max"/>
        <color rgb="FFFF7128"/>
        <color rgb="FFFFEF9C"/>
      </colorScale>
    </cfRule>
  </conditionalFormatting>
  <conditionalFormatting sqref="BH23 AN23 CB23 CV23 DP23 EJ23 FD23 FX23 GR23 HL23 IF23 IZ23 JT23 KN23 LH23 MB23 MV23 NP23 OJ23 PD23 PX23 QR23 RL23 SF23 SZ23 TT23 UN23 VH23 WB23 WV23 XP23 YJ23 ZD23 ZX23 AAR23 ABL23 ACF23 ACZ23 ADT23 AEN23 AFH23 AGB23 AGV23 AHP23 AIJ23 AJD23 AJX23 AKR23 ALL23 AMF23 AMZ23 ANT23 AON23 APH23 AQB23 AQV23 ARP23 ASJ23 ATD23 ATX23 AUR23 AVL23 AWF23 AWZ23 AXT23 AYN23 AZH23 BAB23 BAV23 BBP23 BCJ23 BDD23 BDX23 BER23 BFL23 BGF23 BGZ23 BHT23 BIN23 BJH23 BKB23 BKV23 BLP23 BMJ23 BND23 BNX23 BOR23 BPL23 BQF23 BQZ23 BRT23 BSN23 BTH23 BUB23 BUV23 BVP23 BWJ23 BXD23 BXX23 BYR23 BZL23 CAF23 CAZ23 CBT23 CCN23 CDH23 CEB23 CEV23 CFP23 CGJ23 CHD23 CHX23 CIR23 CJL23 CKF23 CKZ23 CLT23 CMN23 CNH23 COB23 COV23 CPP23 CQJ23 CRD23 CRX23 CSR23 CTL23 CUF23 CUZ23 CVT23 CWN23 CXH23 CYB23 CYV23 CZP23 DAJ23 DBD23 DBX23 DCR23 DDL23 DEF23 DEZ23 DFT23 DGN23 DHH23 DIB23 DIV23 DJP23 DKJ23 DLD23 DLX23 DMR23 DNL23 DOF23 DOZ23 DPT23 DQN23 DRH23 DSB23 DSV23 DTP23 DUJ23 DVD23 DVX23 DWR23 DXL23 DYF23 DYZ23 DZT23 EAN23 EBH23 ECB23 ECV23 EDP23 EEJ23 EFD23 EFX23 EGR23 EHL23 EIF23 EIZ23 EJT23 EKN23 ELH23 EMB23 EMV23 ENP23 EOJ23 EPD23 EPX23 EQR23 ERL23 ESF23 ESZ23 ETT23 EUN23 EVH23 EWB23 EWV23 EXP23 EYJ23 EZD23 EZX23 FAR23 FBL23 FCF23 FCZ23 FDT23 FEN23 FFH23 FGB23 FGV23 FHP23 FIJ23 FJD23 FJX23 FKR23 FLL23 FMF23 FMZ23 FNT23 FON23 FPH23 FQB23 FQV23 FRP23 FSJ23 FTD23 FTX23 FUR23 FVL23 FWF23 FWZ23 FXT23 FYN23 FZH23 GAB23 GAV23 GBP23 GCJ23 GDD23 GDX23 GER23 GFL23 GGF23 GGZ23 GHT23 GIN23 GJH23 GKB23 GKV23 GLP23 GMJ23 GND23 GNX23 GOR23 GPL23 GQF23 GQZ23 GRT23 GSN23 GTH23 GUB23 GUV23 GVP23 GWJ23 GXD23 GXX23 GYR23 GZL23 HAF23 HAZ23 HBT23 HCN23 HDH23 HEB23 HEV23 HFP23 HGJ23 HHD23 HHX23 HIR23 HJL23 HKF23 HKZ23 HLT23 HMN23 HNH23 HOB23 HOV23 HPP23 HQJ23 HRD23 HRX23 HSR23 HTL23 HUF23 HUZ23 HVT23 HWN23 HXH23 HYB23 HYV23 HZP23 IAJ23 IBD23 IBX23 ICR23 IDL23 IEF23 IEZ23 IFT23 IGN23 IHH23 IIB23 IIV23 IJP23 IKJ23 ILD23 ILX23 IMR23 INL23 IOF23 IOZ23 IPT23 IQN23 IRH23 ISB23 ISV23 ITP23 IUJ23 IVD23 IVX23 IWR23 IXL23 IYF23 IYZ23 IZT23 JAN23 JBH23 JCB23 JCV23 JDP23 JEJ23 JFD23 JFX23 JGR23 JHL23 JIF23 JIZ23 JJT23 JKN23 JLH23 JMB23 JMV23 JNP23 JOJ23 JPD23 JPX23 JQR23 JRL23 JSF23 JSZ23 JTT23 JUN23 JVH23 JWB23 JWV23 JXP23 JYJ23 JZD23 JZX23 KAR23 KBL23 KCF23 KCZ23 KDT23 KEN23 KFH23 KGB23 KGV23 KHP23 KIJ23 KJD23 KJX23 KKR23 KLL23 KMF23 KMZ23 KNT23 KON23 KPH23 KQB23 KQV23 KRP23 KSJ23 KTD23 KTX23 KUR23 KVL23 KWF23 KWZ23 KXT23 KYN23 KZH23 LAB23 LAV23 LBP23 LCJ23 LDD23 LDX23 LER23 LFL23 LGF23 LGZ23 LHT23 LIN23 LJH23 LKB23 LKV23 LLP23 LMJ23 LND23 LNX23 LOR23 LPL23 LQF23 LQZ23 LRT23 LSN23 LTH23 LUB23 LUV23 LVP23 LWJ23 LXD23 LXX23 LYR23 LZL23 MAF23 MAZ23 MBT23 MCN23 MDH23 MEB23 MEV23 MFP23 MGJ23 MHD23 MHX23 MIR23 MJL23 MKF23 MKZ23 MLT23 MMN23 MNH23 MOB23 MOV23 MPP23 MQJ23 MRD23 MRX23 MSR23 MTL23 MUF23 MUZ23 MVT23 MWN23 MXH23 MYB23 MYV23 MZP23 NAJ23 NBD23 NBX23 NCR23 NDL23 NEF23 NEZ23 NFT23 NGN23 NHH23 NIB23 NIV23 NJP23 NKJ23 NLD23 NLX23 NMR23 NNL23 NOF23 NOZ23 NPT23 NQN23 NRH23 NSB23 NSV23 NTP23 NUJ23 NVD23 NVX23 NWR23 NXL23 NYF23 NYZ23 NZT23 OAN23 OBH23 OCB23 OCV23 ODP23 OEJ23 OFD23 OFX23 OGR23 OHL23 OIF23 OIZ23 OJT23 OKN23 OLH23 OMB23 OMV23 ONP23 OOJ23 OPD23 OPX23 OQR23 ORL23 OSF23 OSZ23 OTT23 OUN23 OVH23 OWB23 OWV23 OXP23 OYJ23 OZD23 OZX23 PAR23 PBL23 PCF23 PCZ23 PDT23 PEN23 PFH23 PGB23 PGV23 PHP23 PIJ23 PJD23 PJX23 PKR23 PLL23 PMF23 PMZ23 PNT23 PON23 PPH23 PQB23 PQV23 PRP23 PSJ23 PTD23 PTX23 PUR23 PVL23 PWF23 PWZ23 PXT23 PYN23 PZH23 QAB23 QAV23 QBP23 QCJ23 QDD23 QDX23 QER23 QFL23 QGF23 QGZ23 QHT23 QIN23 QJH23 QKB23 QKV23 QLP23 QMJ23 QND23 QNX23 QOR23 QPL23 QQF23 QQZ23 QRT23 QSN23 QTH23 QUB23 QUV23 QVP23 QWJ23 QXD23 QXX23 QYR23 QZL23 RAF23 RAZ23 RBT23 RCN23 RDH23 REB23 REV23 RFP23 RGJ23 RHD23 RHX23 RIR23 RJL23 RKF23 RKZ23 RLT23 RMN23 RNH23 ROB23 ROV23 RPP23 RQJ23 RRD23 RRX23 RSR23 RTL23 RUF23 RUZ23 RVT23 RWN23 RXH23 RYB23 RYV23 RZP23 SAJ23 SBD23 SBX23 SCR23 SDL23 SEF23 SEZ23 SFT23 SGN23 SHH23 SIB23 SIV23 SJP23 SKJ23 SLD23 SLX23 SMR23 SNL23 SOF23 SOZ23 SPT23 SQN23 SRH23 SSB23 SSV23 STP23 SUJ23 SVD23 SVX23 SWR23 SXL23 SYF23 SYZ23 SZT23 TAN23 TBH23 TCB23 TCV23 TDP23 TEJ23 TFD23 TFX23 TGR23 THL23 TIF23 TIZ23 TJT23 TKN23 TLH23 TMB23 TMV23 TNP23 TOJ23 TPD23 TPX23 TQR23 TRL23 TSF23 TSZ23 TTT23 TUN23 TVH23 TWB23 TWV23 TXP23 TYJ23 TZD23 TZX23 UAR23 UBL23 UCF23 UCZ23 UDT23 UEN23 UFH23 UGB23 UGV23 UHP23 UIJ23 UJD23 UJX23 UKR23 ULL23 UMF23 UMZ23 UNT23 UON23 UPH23 UQB23 UQV23 URP23 USJ23 UTD23 UTX23 UUR23 UVL23 UWF23 UWZ23 UXT23 UYN23 UZH23 VAB23 VAV23 VBP23 VCJ23 VDD23 VDX23 VER23 VFL23 VGF23 VGZ23 VHT23 VIN23 VJH23 VKB23 VKV23 VLP23 VMJ23 VND23 VNX23 VOR23 VPL23 VQF23 VQZ23 VRT23 VSN23 VTH23 VUB23 VUV23 VVP23 VWJ23 VXD23 VXX23 VYR23 VZL23 WAF23 WAZ23 WBT23 WCN23 WDH23 WEB23 WEV23 WFP23 WGJ23 WHD23 WHX23 WIR23 WJL23 WKF23 WKZ23 WLT23 WMN23 WNH23 WOB23 WOV23 WPP23 WQJ23 WRD23 WRX23 WSR23 WTL23 WUF23 WUZ23 WVT23 WWN23 WXH23 WYB23 WYV23 WZP23 XAJ23 XBD23 XBX23 XCR23 XDL23 XEF23 XEZ23">
    <cfRule type="colorScale" priority="17">
      <colorScale>
        <cfvo type="num" val="5.0000000000000001E-3"/>
        <cfvo type="max"/>
        <color rgb="FFFFFF00"/>
        <color rgb="FF7030A0"/>
      </colorScale>
    </cfRule>
    <cfRule type="colorScale" priority="18">
      <colorScale>
        <cfvo type="num" val="5.0000000000000001E-3"/>
        <cfvo type="max"/>
        <color theme="5" tint="0.39997558519241921"/>
        <color rgb="FFE840D4"/>
      </colorScale>
    </cfRule>
    <cfRule type="colorScale" priority="19">
      <colorScale>
        <cfvo type="num" val="5.0000000000000001E-3"/>
        <cfvo type="max"/>
        <color rgb="FFE840D4"/>
        <color rgb="FF00B0F0"/>
      </colorScale>
    </cfRule>
  </conditionalFormatting>
  <conditionalFormatting sqref="B4:U23">
    <cfRule type="colorScale" priority="3">
      <colorScale>
        <cfvo type="min"/>
        <cfvo type="max"/>
        <color theme="3" tint="0.79998168889431442"/>
        <color rgb="FFFFFF00"/>
      </colorScale>
    </cfRule>
    <cfRule type="colorScale" priority="2">
      <colorScale>
        <cfvo type="min"/>
        <cfvo type="percentile" val="50"/>
        <cfvo type="max"/>
        <color rgb="FFF8696B"/>
        <color rgb="FFFFEB84"/>
        <color rgb="FF63BE7B"/>
      </colorScale>
    </cfRule>
    <cfRule type="colorScale" priority="1">
      <colorScale>
        <cfvo type="min"/>
        <cfvo type="percentile" val="50"/>
        <cfvo type="max"/>
        <color rgb="FFFEA664"/>
        <color theme="7" tint="0.79998168889431442"/>
        <color rgb="FF00B050"/>
      </colorScale>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trig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Masoumeh</dc:creator>
  <cp:lastModifiedBy>Masoumeh</cp:lastModifiedBy>
  <dcterms:created xsi:type="dcterms:W3CDTF">2019-07-14T09:20:39Z</dcterms:created>
  <dcterms:modified xsi:type="dcterms:W3CDTF">2019-08-13T08:15:42Z</dcterms:modified>
</cp:coreProperties>
</file>